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uya\Desktop\令和6年度春県大会\要項等\"/>
    </mc:Choice>
  </mc:AlternateContent>
  <xr:revisionPtr revIDLastSave="0" documentId="13_ncr:1_{FB43A067-F98A-4964-AB42-6F9E5B808641}" xr6:coauthVersionLast="47" xr6:coauthVersionMax="47" xr10:uidLastSave="{00000000-0000-0000-0000-000000000000}"/>
  <bookViews>
    <workbookView xWindow="-108" yWindow="-108" windowWidth="23256" windowHeight="12576" xr2:uid="{9F5A8E09-2023-47F3-B8DE-1453F3BD5E1B}"/>
  </bookViews>
  <sheets>
    <sheet name="入館者名簿" sheetId="1" r:id="rId1"/>
  </sheets>
  <definedNames>
    <definedName name="_xlnm.Print_Area" localSheetId="0">入館者名簿!$A$1:$AA$24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<sst xmlns="http://schemas.openxmlformats.org/spreadsheetml/2006/main" count="20" uniqueCount="17">
  <si>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大会役員</t>
    <rPh sb="0" eb="2">
      <t>タイカイ</t>
    </rPh>
    <rPh sb="2" eb="4">
      <t>ヤクイン</t>
    </rPh>
    <phoneticPr fontId="2"/>
  </si>
  <si>
    <t>種別</t>
    <rPh sb="0" eb="2">
      <t>シュベツ</t>
    </rPh>
    <phoneticPr fontId="2"/>
  </si>
  <si>
    <t>氏名</t>
    <rPh sb="0" eb="2">
      <t>シメイ</t>
    </rPh>
    <phoneticPr fontId="2"/>
  </si>
  <si>
    <t>No.</t>
    <phoneticPr fontId="2"/>
  </si>
  <si>
    <t>選手</t>
    <rPh sb="0" eb="2">
      <t>センシュ</t>
    </rPh>
    <phoneticPr fontId="2"/>
  </si>
  <si>
    <t>コーチ</t>
  </si>
  <si>
    <t>代表者
連絡先TEL</t>
    <rPh sb="0" eb="3">
      <t>ダイヒョウシャ</t>
    </rPh>
    <rPh sb="4" eb="7">
      <t>レンラクサキ</t>
    </rPh>
    <phoneticPr fontId="2"/>
  </si>
  <si>
    <t>代表者名</t>
    <rPh sb="0" eb="3">
      <t>ダイヒョウシャ</t>
    </rPh>
    <rPh sb="3" eb="4">
      <t>メイ</t>
    </rPh>
    <phoneticPr fontId="2"/>
  </si>
  <si>
    <t>監督</t>
    <rPh sb="0" eb="2">
      <t>カントク</t>
    </rPh>
    <phoneticPr fontId="2"/>
  </si>
  <si>
    <t>引率保護者</t>
    <rPh sb="0" eb="2">
      <t>インソツ</t>
    </rPh>
    <rPh sb="2" eb="5">
      <t>ホゴシャ</t>
    </rPh>
    <phoneticPr fontId="2"/>
  </si>
  <si>
    <t>※</t>
    <phoneticPr fontId="2"/>
  </si>
  <si>
    <t>チーム名</t>
    <rPh sb="3" eb="4">
      <t>メイ</t>
    </rPh>
    <phoneticPr fontId="2"/>
  </si>
  <si>
    <t>このシートは30日以上保管し、期日経過後は市レスリング協会において、責任を持って適切に廃棄処分いたします。</t>
    <rPh sb="21" eb="22">
      <t>シ</t>
    </rPh>
    <phoneticPr fontId="2"/>
  </si>
  <si>
    <t>帯同審判員</t>
    <rPh sb="0" eb="4">
      <t>タイドウシンパン</t>
    </rPh>
    <rPh sb="4" eb="5">
      <t>イン</t>
    </rPh>
    <phoneticPr fontId="2"/>
  </si>
  <si>
    <t>第９回神奈川県少年少女レスリング春季横須賀大会入館者名簿</t>
    <rPh sb="0" eb="1">
      <t>ダイ</t>
    </rPh>
    <rPh sb="2" eb="3">
      <t>カイ</t>
    </rPh>
    <rPh sb="3" eb="7">
      <t>カナガワケン</t>
    </rPh>
    <rPh sb="7" eb="11">
      <t>ショウネンショウジョ</t>
    </rPh>
    <rPh sb="16" eb="18">
      <t>シュンキ</t>
    </rPh>
    <rPh sb="18" eb="21">
      <t>ヨコスカ</t>
    </rPh>
    <rPh sb="21" eb="23">
      <t>タイカイ</t>
    </rPh>
    <rPh sb="23" eb="26">
      <t>ニュウカンシャ</t>
    </rPh>
    <rPh sb="26" eb="28">
      <t>メイボ</t>
    </rPh>
    <phoneticPr fontId="2"/>
  </si>
  <si>
    <t>別　紙</t>
    <rPh sb="0" eb="1">
      <t>ベツ</t>
    </rPh>
    <rPh sb="2" eb="3">
      <t>カミ</t>
    </rPh>
    <phoneticPr fontId="2"/>
  </si>
  <si>
    <t>本入館者名簿は、４月17日（水）までに参加申込書とともに、大会申込先にメールで送付してください。</t>
    <rPh sb="1" eb="4">
      <t>ニュウカンシャ</t>
    </rPh>
    <rPh sb="4" eb="6">
      <t>メイボ</t>
    </rPh>
    <rPh sb="9" eb="10">
      <t>ガツ</t>
    </rPh>
    <rPh sb="12" eb="13">
      <t>ヒ</t>
    </rPh>
    <rPh sb="14" eb="15">
      <t>スイ</t>
    </rPh>
    <rPh sb="19" eb="24">
      <t>サンカモウシコミショ</t>
    </rPh>
    <rPh sb="29" eb="34">
      <t>タイカイモウシコミサキ</t>
    </rPh>
    <rPh sb="39" eb="41">
      <t>ソウフ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</si>
</sst>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游明朝"/>
      <family val="1"/>
      <charset val="128"/>
    </font>
    <font>
      <sz val="6"/>
      <name val="ＭＳ Ｐゴシック"/>
      <family val="3"/>
      <charset val="128"/>
    </font>
    <font>
      <sz val="8"/>
      <name val="游明朝"/>
      <family val="1"/>
      <charset val="128"/>
    </font>
    <font>
      <sz val="10"/>
      <name val="游明朝"/>
      <family val="1"/>
      <charset val="128"/>
    </font>
    <font>
      <sz val="14"/>
      <name val="游明朝"/>
      <family val="1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sz val="28"/>
      <name val="游明朝"/>
      <family val="1"/>
      <charset val="128"/>
    </font>
    <font>
      <sz val="18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2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4" fillId="0" borderId="0" xfId="0" applyFont="1"/>
    <xf numFmtId="0" fontId="1" fillId="0" borderId="1" xfId="0" applyFont="1" applyBorder="1"/>
    <xf numFmtId="0" fontId="1" fillId="0" borderId="4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 shrinkToFit="1"/>
    </xf>
    <xf numFmtId="0" fontId="4" fillId="0" borderId="3" xfId="0" applyFont="1" applyBorder="1" applyAlignment="1">
      <alignment horizontal="center" shrinkToFit="1"/>
    </xf>
    <xf numFmtId="0" fontId="1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E07C4-1EE9-4085-B9F2-E93446DA0547}">
  <sheetPr>
    <tabColor rgb="FFFF0000"/>
  </sheetPr>
  <dimension ref="A1:AE31"/>
  <sheetViews>
    <sheetView tabSelected="1" view="pageBreakPreview" zoomScaleNormal="100" zoomScaleSheetLayoutView="100" workbookViewId="0">
      <selection activeCell="AH8" sqref="AH8"/>
    </sheetView>
  </sheetViews>
  <sheetFormatPr defaultColWidth="3.33203125" defaultRowHeight="35.25" customHeight="1" x14ac:dyDescent="0.2"/>
  <cols>
    <col min="1" max="1" width="4.33203125" style="1" customWidth="1"/>
    <col min="2" max="4" width="3.6640625" style="1" customWidth="1"/>
    <col min="5" max="5" width="3.6640625" style="2" customWidth="1"/>
    <col min="6" max="6" width="3.6640625" style="3" customWidth="1"/>
    <col min="7" max="7" width="3.6640625" style="2" customWidth="1"/>
    <col min="8" max="29" width="3.6640625" style="1" customWidth="1"/>
    <col min="30" max="30" width="3.77734375" style="1" customWidth="1"/>
    <col min="31" max="31" width="3.77734375" style="1" hidden="1" customWidth="1"/>
    <col min="32" max="32" width="3.77734375" style="1" customWidth="1"/>
    <col min="33" max="16384" width="3.33203125" style="1"/>
  </cols>
  <sheetData>
    <row r="1" spans="1:31" ht="16.5" customHeight="1" x14ac:dyDescent="0.2">
      <c r="E1" s="1"/>
      <c r="F1" s="1"/>
      <c r="G1" s="1"/>
      <c r="X1" s="16" t="s">
        <v>15</v>
      </c>
      <c r="Y1" s="16"/>
      <c r="Z1" s="16"/>
      <c r="AA1" s="16"/>
    </row>
    <row r="2" spans="1:31" ht="31.8" customHeight="1" x14ac:dyDescent="0.2">
      <c r="A2" s="21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31" s="5" customFormat="1" ht="54" customHeight="1" x14ac:dyDescent="0.55000000000000004">
      <c r="B3" s="18" t="s">
        <v>11</v>
      </c>
      <c r="C3" s="18"/>
      <c r="D3" s="18"/>
      <c r="E3" s="18"/>
      <c r="F3" s="18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E3" s="5" t="s">
        <v>8</v>
      </c>
    </row>
    <row r="4" spans="1:31" s="5" customFormat="1" ht="54" customHeight="1" x14ac:dyDescent="0.45">
      <c r="B4" s="19" t="s">
        <v>7</v>
      </c>
      <c r="C4" s="19"/>
      <c r="D4" s="19"/>
      <c r="E4" s="19"/>
      <c r="F4" s="27"/>
      <c r="G4" s="27"/>
      <c r="H4" s="27"/>
      <c r="I4" s="27"/>
      <c r="J4" s="27"/>
      <c r="K4" s="27"/>
      <c r="L4" s="27"/>
      <c r="M4" s="27"/>
      <c r="N4" s="10"/>
      <c r="P4" s="25" t="s">
        <v>6</v>
      </c>
      <c r="Q4" s="26"/>
      <c r="R4" s="26"/>
      <c r="S4" s="26"/>
      <c r="T4" s="27"/>
      <c r="U4" s="27"/>
      <c r="V4" s="27"/>
      <c r="W4" s="27"/>
      <c r="X4" s="27"/>
      <c r="Y4" s="27"/>
      <c r="Z4" s="27"/>
      <c r="AA4" s="27"/>
      <c r="AE4" s="5" t="s">
        <v>5</v>
      </c>
    </row>
    <row r="5" spans="1:31" s="5" customFormat="1" ht="8.25" customHeight="1" x14ac:dyDescent="0.45">
      <c r="D5" s="8"/>
      <c r="P5" s="7"/>
      <c r="Q5" s="7"/>
      <c r="R5" s="7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E5" s="5" t="s">
        <v>4</v>
      </c>
    </row>
    <row r="6" spans="1:31" s="5" customFormat="1" ht="31.5" customHeight="1" x14ac:dyDescent="0.45">
      <c r="B6" s="9" t="s">
        <v>3</v>
      </c>
      <c r="C6" s="20" t="s">
        <v>2</v>
      </c>
      <c r="D6" s="20"/>
      <c r="E6" s="20"/>
      <c r="F6" s="20"/>
      <c r="G6" s="20"/>
      <c r="H6" s="20"/>
      <c r="I6" s="20"/>
      <c r="J6" s="20"/>
      <c r="K6" s="20" t="s">
        <v>1</v>
      </c>
      <c r="L6" s="20"/>
      <c r="M6" s="20"/>
      <c r="P6" s="9" t="s">
        <v>3</v>
      </c>
      <c r="Q6" s="20" t="s">
        <v>2</v>
      </c>
      <c r="R6" s="20"/>
      <c r="S6" s="20"/>
      <c r="T6" s="20"/>
      <c r="U6" s="20"/>
      <c r="V6" s="20"/>
      <c r="W6" s="20"/>
      <c r="X6" s="20"/>
      <c r="Y6" s="20" t="s">
        <v>1</v>
      </c>
      <c r="Z6" s="20"/>
      <c r="AA6" s="20"/>
      <c r="AB6" s="6"/>
      <c r="AC6" s="6"/>
      <c r="AE6" s="5" t="s">
        <v>9</v>
      </c>
    </row>
    <row r="7" spans="1:31" s="5" customFormat="1" ht="33" customHeight="1" x14ac:dyDescent="0.45">
      <c r="B7" s="9">
        <v>1</v>
      </c>
      <c r="C7" s="24"/>
      <c r="D7" s="24"/>
      <c r="E7" s="24"/>
      <c r="F7" s="24"/>
      <c r="G7" s="24"/>
      <c r="H7" s="24"/>
      <c r="I7" s="24"/>
      <c r="J7" s="24"/>
      <c r="K7" s="23"/>
      <c r="L7" s="23"/>
      <c r="M7" s="23"/>
      <c r="P7" s="9">
        <v>16</v>
      </c>
      <c r="Q7" s="24"/>
      <c r="R7" s="24"/>
      <c r="S7" s="24"/>
      <c r="T7" s="24"/>
      <c r="U7" s="24"/>
      <c r="V7" s="24"/>
      <c r="W7" s="24"/>
      <c r="X7" s="24"/>
      <c r="Y7" s="23"/>
      <c r="Z7" s="23"/>
      <c r="AA7" s="23"/>
      <c r="AB7" s="6"/>
      <c r="AC7" s="6"/>
      <c r="AE7" s="5" t="s">
        <v>13</v>
      </c>
    </row>
    <row r="8" spans="1:31" s="5" customFormat="1" ht="33" customHeight="1" x14ac:dyDescent="0.45">
      <c r="B8" s="9">
        <v>2</v>
      </c>
      <c r="C8" s="24"/>
      <c r="D8" s="24"/>
      <c r="E8" s="24"/>
      <c r="F8" s="24"/>
      <c r="G8" s="24"/>
      <c r="H8" s="24"/>
      <c r="I8" s="24"/>
      <c r="J8" s="24"/>
      <c r="K8" s="23"/>
      <c r="L8" s="23"/>
      <c r="M8" s="23"/>
      <c r="P8" s="9">
        <v>17</v>
      </c>
      <c r="Q8" s="24"/>
      <c r="R8" s="24"/>
      <c r="S8" s="24"/>
      <c r="T8" s="24"/>
      <c r="U8" s="24"/>
      <c r="V8" s="24"/>
      <c r="W8" s="24"/>
      <c r="X8" s="24"/>
      <c r="Y8" s="23"/>
      <c r="Z8" s="23"/>
      <c r="AA8" s="23"/>
      <c r="AB8" s="6"/>
      <c r="AC8" s="6"/>
      <c r="AE8" s="5" t="s">
        <v>0</v>
      </c>
    </row>
    <row r="9" spans="1:31" s="5" customFormat="1" ht="33" customHeight="1" x14ac:dyDescent="0.45">
      <c r="B9" s="9">
        <v>3</v>
      </c>
      <c r="C9" s="24"/>
      <c r="D9" s="24"/>
      <c r="E9" s="24"/>
      <c r="F9" s="24"/>
      <c r="G9" s="24"/>
      <c r="H9" s="24"/>
      <c r="I9" s="24"/>
      <c r="J9" s="24"/>
      <c r="K9" s="23"/>
      <c r="L9" s="23"/>
      <c r="M9" s="23"/>
      <c r="P9" s="9">
        <v>18</v>
      </c>
      <c r="Q9" s="24"/>
      <c r="R9" s="24"/>
      <c r="S9" s="24"/>
      <c r="T9" s="24"/>
      <c r="U9" s="24"/>
      <c r="V9" s="24"/>
      <c r="W9" s="24"/>
      <c r="X9" s="24"/>
      <c r="Y9" s="23"/>
      <c r="Z9" s="23"/>
      <c r="AA9" s="23"/>
      <c r="AB9" s="6"/>
      <c r="AC9" s="6"/>
    </row>
    <row r="10" spans="1:31" s="5" customFormat="1" ht="33" customHeight="1" x14ac:dyDescent="0.45">
      <c r="B10" s="9">
        <v>4</v>
      </c>
      <c r="C10" s="24"/>
      <c r="D10" s="24"/>
      <c r="E10" s="24"/>
      <c r="F10" s="24"/>
      <c r="G10" s="24"/>
      <c r="H10" s="24"/>
      <c r="I10" s="24"/>
      <c r="J10" s="24"/>
      <c r="K10" s="23"/>
      <c r="L10" s="23"/>
      <c r="M10" s="23"/>
      <c r="P10" s="9">
        <v>19</v>
      </c>
      <c r="Q10" s="24"/>
      <c r="R10" s="24"/>
      <c r="S10" s="24"/>
      <c r="T10" s="24"/>
      <c r="U10" s="24"/>
      <c r="V10" s="24"/>
      <c r="W10" s="24"/>
      <c r="X10" s="24"/>
      <c r="Y10" s="23"/>
      <c r="Z10" s="23"/>
      <c r="AA10" s="23"/>
      <c r="AB10" s="6"/>
      <c r="AC10" s="6"/>
    </row>
    <row r="11" spans="1:31" s="5" customFormat="1" ht="33" customHeight="1" x14ac:dyDescent="0.45">
      <c r="B11" s="9">
        <v>5</v>
      </c>
      <c r="C11" s="24"/>
      <c r="D11" s="24"/>
      <c r="E11" s="24"/>
      <c r="F11" s="24"/>
      <c r="G11" s="24"/>
      <c r="H11" s="24"/>
      <c r="I11" s="24"/>
      <c r="J11" s="24"/>
      <c r="K11" s="23"/>
      <c r="L11" s="23"/>
      <c r="M11" s="23"/>
      <c r="P11" s="9">
        <v>20</v>
      </c>
      <c r="Q11" s="24"/>
      <c r="R11" s="24"/>
      <c r="S11" s="24"/>
      <c r="T11" s="24"/>
      <c r="U11" s="24"/>
      <c r="V11" s="24"/>
      <c r="W11" s="24"/>
      <c r="X11" s="24"/>
      <c r="Y11" s="23"/>
      <c r="Z11" s="23"/>
      <c r="AA11" s="23"/>
      <c r="AB11" s="6"/>
      <c r="AC11" s="6"/>
    </row>
    <row r="12" spans="1:31" s="5" customFormat="1" ht="33" customHeight="1" x14ac:dyDescent="0.45">
      <c r="B12" s="9">
        <v>6</v>
      </c>
      <c r="C12" s="24"/>
      <c r="D12" s="24"/>
      <c r="E12" s="24"/>
      <c r="F12" s="24"/>
      <c r="G12" s="24"/>
      <c r="H12" s="24"/>
      <c r="I12" s="24"/>
      <c r="J12" s="24"/>
      <c r="K12" s="23"/>
      <c r="L12" s="23"/>
      <c r="M12" s="23"/>
      <c r="P12" s="9">
        <v>21</v>
      </c>
      <c r="Q12" s="24"/>
      <c r="R12" s="24"/>
      <c r="S12" s="24"/>
      <c r="T12" s="24"/>
      <c r="U12" s="24"/>
      <c r="V12" s="24"/>
      <c r="W12" s="24"/>
      <c r="X12" s="24"/>
      <c r="Y12" s="23"/>
      <c r="Z12" s="23"/>
      <c r="AA12" s="23"/>
      <c r="AB12" s="6"/>
      <c r="AC12" s="6"/>
    </row>
    <row r="13" spans="1:31" s="5" customFormat="1" ht="33" customHeight="1" x14ac:dyDescent="0.45">
      <c r="B13" s="9">
        <v>7</v>
      </c>
      <c r="C13" s="24"/>
      <c r="D13" s="24"/>
      <c r="E13" s="24"/>
      <c r="F13" s="24"/>
      <c r="G13" s="24"/>
      <c r="H13" s="24"/>
      <c r="I13" s="24"/>
      <c r="J13" s="24"/>
      <c r="K13" s="23"/>
      <c r="L13" s="23"/>
      <c r="M13" s="23"/>
      <c r="P13" s="9">
        <v>22</v>
      </c>
      <c r="Q13" s="24"/>
      <c r="R13" s="24"/>
      <c r="S13" s="24"/>
      <c r="T13" s="24"/>
      <c r="U13" s="24"/>
      <c r="V13" s="24"/>
      <c r="W13" s="24"/>
      <c r="X13" s="24"/>
      <c r="Y13" s="23"/>
      <c r="Z13" s="23"/>
      <c r="AA13" s="23"/>
      <c r="AB13" s="6"/>
      <c r="AC13" s="6"/>
    </row>
    <row r="14" spans="1:31" s="5" customFormat="1" ht="33" customHeight="1" x14ac:dyDescent="0.45">
      <c r="B14" s="9">
        <v>8</v>
      </c>
      <c r="C14" s="24"/>
      <c r="D14" s="24"/>
      <c r="E14" s="24"/>
      <c r="F14" s="24"/>
      <c r="G14" s="24"/>
      <c r="H14" s="24"/>
      <c r="I14" s="24"/>
      <c r="J14" s="24"/>
      <c r="K14" s="23"/>
      <c r="L14" s="23"/>
      <c r="M14" s="23"/>
      <c r="P14" s="9">
        <v>23</v>
      </c>
      <c r="Q14" s="24"/>
      <c r="R14" s="24"/>
      <c r="S14" s="24"/>
      <c r="T14" s="24"/>
      <c r="U14" s="24"/>
      <c r="V14" s="24"/>
      <c r="W14" s="24"/>
      <c r="X14" s="24"/>
      <c r="Y14" s="23"/>
      <c r="Z14" s="23"/>
      <c r="AA14" s="23"/>
      <c r="AB14" s="6"/>
      <c r="AC14" s="6"/>
    </row>
    <row r="15" spans="1:31" s="5" customFormat="1" ht="33" customHeight="1" x14ac:dyDescent="0.45">
      <c r="B15" s="9">
        <v>9</v>
      </c>
      <c r="C15" s="24"/>
      <c r="D15" s="24"/>
      <c r="E15" s="24"/>
      <c r="F15" s="24"/>
      <c r="G15" s="24"/>
      <c r="H15" s="24"/>
      <c r="I15" s="24"/>
      <c r="J15" s="24"/>
      <c r="K15" s="23"/>
      <c r="L15" s="23"/>
      <c r="M15" s="23"/>
      <c r="P15" s="9">
        <v>24</v>
      </c>
      <c r="Q15" s="24"/>
      <c r="R15" s="24"/>
      <c r="S15" s="24"/>
      <c r="T15" s="24"/>
      <c r="U15" s="24"/>
      <c r="V15" s="24"/>
      <c r="W15" s="24"/>
      <c r="X15" s="24"/>
      <c r="Y15" s="23"/>
      <c r="Z15" s="23"/>
      <c r="AA15" s="23"/>
      <c r="AB15" s="6"/>
      <c r="AC15" s="6"/>
    </row>
    <row r="16" spans="1:31" s="5" customFormat="1" ht="33" customHeight="1" x14ac:dyDescent="0.45">
      <c r="B16" s="9">
        <v>10</v>
      </c>
      <c r="C16" s="24"/>
      <c r="D16" s="24"/>
      <c r="E16" s="24"/>
      <c r="F16" s="24"/>
      <c r="G16" s="24"/>
      <c r="H16" s="24"/>
      <c r="I16" s="24"/>
      <c r="J16" s="24"/>
      <c r="K16" s="23"/>
      <c r="L16" s="23"/>
      <c r="M16" s="23"/>
      <c r="P16" s="9">
        <v>25</v>
      </c>
      <c r="Q16" s="24"/>
      <c r="R16" s="24"/>
      <c r="S16" s="24"/>
      <c r="T16" s="24"/>
      <c r="U16" s="24"/>
      <c r="V16" s="24"/>
      <c r="W16" s="24"/>
      <c r="X16" s="24"/>
      <c r="Y16" s="23"/>
      <c r="Z16" s="23"/>
      <c r="AA16" s="23"/>
      <c r="AB16" s="6"/>
      <c r="AC16" s="6"/>
    </row>
    <row r="17" spans="1:31" s="5" customFormat="1" ht="33" customHeight="1" x14ac:dyDescent="0.45">
      <c r="B17" s="9">
        <v>11</v>
      </c>
      <c r="C17" s="24"/>
      <c r="D17" s="24"/>
      <c r="E17" s="24"/>
      <c r="F17" s="24"/>
      <c r="G17" s="24"/>
      <c r="H17" s="24"/>
      <c r="I17" s="24"/>
      <c r="J17" s="24"/>
      <c r="K17" s="23"/>
      <c r="L17" s="23"/>
      <c r="M17" s="23"/>
      <c r="P17" s="9">
        <v>26</v>
      </c>
      <c r="Q17" s="24"/>
      <c r="R17" s="24"/>
      <c r="S17" s="24"/>
      <c r="T17" s="24"/>
      <c r="U17" s="24"/>
      <c r="V17" s="24"/>
      <c r="W17" s="24"/>
      <c r="X17" s="24"/>
      <c r="Y17" s="23"/>
      <c r="Z17" s="23"/>
      <c r="AA17" s="23"/>
      <c r="AB17" s="6"/>
      <c r="AC17" s="6"/>
    </row>
    <row r="18" spans="1:31" s="5" customFormat="1" ht="33" customHeight="1" x14ac:dyDescent="0.45">
      <c r="B18" s="9">
        <v>12</v>
      </c>
      <c r="C18" s="24"/>
      <c r="D18" s="24"/>
      <c r="E18" s="24"/>
      <c r="F18" s="24"/>
      <c r="G18" s="24"/>
      <c r="H18" s="24"/>
      <c r="I18" s="24"/>
      <c r="J18" s="24"/>
      <c r="K18" s="23"/>
      <c r="L18" s="23"/>
      <c r="M18" s="23"/>
      <c r="P18" s="9">
        <v>27</v>
      </c>
      <c r="Q18" s="24"/>
      <c r="R18" s="24"/>
      <c r="S18" s="24"/>
      <c r="T18" s="24"/>
      <c r="U18" s="24"/>
      <c r="V18" s="24"/>
      <c r="W18" s="24"/>
      <c r="X18" s="24"/>
      <c r="Y18" s="23"/>
      <c r="Z18" s="23"/>
      <c r="AA18" s="23"/>
      <c r="AB18" s="6"/>
      <c r="AC18" s="6"/>
    </row>
    <row r="19" spans="1:31" s="5" customFormat="1" ht="33" customHeight="1" x14ac:dyDescent="0.45">
      <c r="B19" s="9">
        <v>13</v>
      </c>
      <c r="C19" s="24"/>
      <c r="D19" s="24"/>
      <c r="E19" s="24"/>
      <c r="F19" s="24"/>
      <c r="G19" s="24"/>
      <c r="H19" s="24"/>
      <c r="I19" s="24"/>
      <c r="J19" s="24"/>
      <c r="K19" s="23"/>
      <c r="L19" s="23"/>
      <c r="M19" s="23"/>
      <c r="P19" s="9">
        <v>28</v>
      </c>
      <c r="Q19" s="24"/>
      <c r="R19" s="24"/>
      <c r="S19" s="24"/>
      <c r="T19" s="24"/>
      <c r="U19" s="24"/>
      <c r="V19" s="24"/>
      <c r="W19" s="24"/>
      <c r="X19" s="24"/>
      <c r="Y19" s="23"/>
      <c r="Z19" s="23"/>
      <c r="AA19" s="23"/>
      <c r="AB19" s="6"/>
      <c r="AC19" s="6"/>
    </row>
    <row r="20" spans="1:31" s="5" customFormat="1" ht="33" customHeight="1" x14ac:dyDescent="0.45">
      <c r="B20" s="9">
        <v>14</v>
      </c>
      <c r="C20" s="24"/>
      <c r="D20" s="24"/>
      <c r="E20" s="24"/>
      <c r="F20" s="24"/>
      <c r="G20" s="24"/>
      <c r="H20" s="24"/>
      <c r="I20" s="24"/>
      <c r="J20" s="24"/>
      <c r="K20" s="23"/>
      <c r="L20" s="23"/>
      <c r="M20" s="23"/>
      <c r="P20" s="9">
        <v>29</v>
      </c>
      <c r="Q20" s="24"/>
      <c r="R20" s="24"/>
      <c r="S20" s="24"/>
      <c r="T20" s="24"/>
      <c r="U20" s="24"/>
      <c r="V20" s="24"/>
      <c r="W20" s="24"/>
      <c r="X20" s="24"/>
      <c r="Y20" s="23"/>
      <c r="Z20" s="23"/>
      <c r="AA20" s="23"/>
      <c r="AB20" s="6"/>
      <c r="AC20" s="6"/>
    </row>
    <row r="21" spans="1:31" s="5" customFormat="1" ht="33" customHeight="1" x14ac:dyDescent="0.45">
      <c r="B21" s="9">
        <v>15</v>
      </c>
      <c r="C21" s="24"/>
      <c r="D21" s="24"/>
      <c r="E21" s="24"/>
      <c r="F21" s="24"/>
      <c r="G21" s="24"/>
      <c r="H21" s="24"/>
      <c r="I21" s="24"/>
      <c r="J21" s="24"/>
      <c r="K21" s="23"/>
      <c r="L21" s="23"/>
      <c r="M21" s="23"/>
      <c r="P21" s="9">
        <v>30</v>
      </c>
      <c r="Q21" s="24"/>
      <c r="R21" s="24"/>
      <c r="S21" s="24"/>
      <c r="T21" s="24"/>
      <c r="U21" s="24"/>
      <c r="V21" s="24"/>
      <c r="W21" s="24"/>
      <c r="X21" s="24"/>
      <c r="Y21" s="23"/>
      <c r="Z21" s="23"/>
      <c r="AA21" s="23"/>
      <c r="AB21" s="6"/>
      <c r="AC21" s="6"/>
    </row>
    <row r="22" spans="1:31" s="5" customFormat="1" ht="23.4" customHeight="1" x14ac:dyDescent="0.45">
      <c r="C22" s="14"/>
      <c r="D22" s="14"/>
      <c r="E22" s="14"/>
      <c r="F22" s="14"/>
      <c r="G22" s="14"/>
      <c r="H22" s="14"/>
      <c r="I22" s="14"/>
      <c r="J22" s="14"/>
      <c r="K22" s="15"/>
      <c r="L22" s="15"/>
      <c r="M22" s="15"/>
      <c r="Q22" s="14"/>
      <c r="R22" s="14"/>
      <c r="S22" s="14"/>
      <c r="T22" s="14"/>
      <c r="U22" s="14"/>
      <c r="V22" s="14"/>
      <c r="W22" s="14"/>
      <c r="X22" s="14"/>
      <c r="Y22" s="15"/>
      <c r="Z22" s="15"/>
      <c r="AA22" s="15"/>
      <c r="AB22" s="6"/>
      <c r="AC22" s="6"/>
    </row>
    <row r="23" spans="1:31" ht="30" customHeight="1" x14ac:dyDescent="0.45">
      <c r="A23" s="12" t="s">
        <v>10</v>
      </c>
      <c r="B23" s="13" t="s">
        <v>16</v>
      </c>
      <c r="C23" s="11"/>
      <c r="E23" s="1"/>
      <c r="F23" s="1"/>
      <c r="G23" s="1"/>
      <c r="AE23" s="5"/>
    </row>
    <row r="24" spans="1:31" ht="30" customHeight="1" x14ac:dyDescent="0.2">
      <c r="A24" s="11"/>
      <c r="B24" s="13" t="s">
        <v>12</v>
      </c>
      <c r="C24" s="11"/>
      <c r="E24" s="1"/>
      <c r="F24" s="1"/>
      <c r="G24" s="1"/>
    </row>
    <row r="25" spans="1:31" ht="35.25" customHeight="1" x14ac:dyDescent="0.2">
      <c r="G25" s="4"/>
    </row>
    <row r="26" spans="1:31" ht="35.25" customHeight="1" x14ac:dyDescent="0.2">
      <c r="G26" s="4"/>
    </row>
    <row r="27" spans="1:31" ht="35.25" customHeight="1" x14ac:dyDescent="0.2">
      <c r="G27" s="4"/>
    </row>
    <row r="28" spans="1:31" ht="35.25" customHeight="1" x14ac:dyDescent="0.2">
      <c r="G28" s="4"/>
    </row>
    <row r="29" spans="1:31" ht="35.25" customHeight="1" x14ac:dyDescent="0.2">
      <c r="G29" s="4"/>
    </row>
    <row r="30" spans="1:31" ht="35.25" customHeight="1" x14ac:dyDescent="0.2">
      <c r="G30" s="4"/>
    </row>
    <row r="31" spans="1:31" ht="35.25" customHeight="1" x14ac:dyDescent="0.2">
      <c r="G31" s="4"/>
    </row>
  </sheetData>
  <mergeCells count="72">
    <mergeCell ref="Q21:X21"/>
    <mergeCell ref="Y21:AA21"/>
    <mergeCell ref="Y16:AA16"/>
    <mergeCell ref="Q17:X17"/>
    <mergeCell ref="Y17:AA17"/>
    <mergeCell ref="Q20:X20"/>
    <mergeCell ref="Y20:AA20"/>
    <mergeCell ref="Q9:X9"/>
    <mergeCell ref="Y9:AA9"/>
    <mergeCell ref="Y14:AA14"/>
    <mergeCell ref="Q19:X19"/>
    <mergeCell ref="Y19:AA19"/>
    <mergeCell ref="Q11:X11"/>
    <mergeCell ref="Y11:AA11"/>
    <mergeCell ref="Y15:AA15"/>
    <mergeCell ref="Q16:X16"/>
    <mergeCell ref="Q15:X15"/>
    <mergeCell ref="Y13:AA13"/>
    <mergeCell ref="Q18:X18"/>
    <mergeCell ref="Y18:AA18"/>
    <mergeCell ref="Q14:X14"/>
    <mergeCell ref="C21:J21"/>
    <mergeCell ref="K21:M21"/>
    <mergeCell ref="C18:J18"/>
    <mergeCell ref="K18:M18"/>
    <mergeCell ref="C19:J19"/>
    <mergeCell ref="K19:M19"/>
    <mergeCell ref="C20:J20"/>
    <mergeCell ref="K20:M20"/>
    <mergeCell ref="C16:J16"/>
    <mergeCell ref="K16:M16"/>
    <mergeCell ref="Q10:X10"/>
    <mergeCell ref="Y10:AA10"/>
    <mergeCell ref="C17:J17"/>
    <mergeCell ref="K17:M17"/>
    <mergeCell ref="Q12:X12"/>
    <mergeCell ref="Y12:AA12"/>
    <mergeCell ref="Q13:X13"/>
    <mergeCell ref="C12:J12"/>
    <mergeCell ref="K12:M12"/>
    <mergeCell ref="C13:J13"/>
    <mergeCell ref="K13:M13"/>
    <mergeCell ref="C14:J14"/>
    <mergeCell ref="K14:M14"/>
    <mergeCell ref="C15:J15"/>
    <mergeCell ref="K15:M15"/>
    <mergeCell ref="C9:J9"/>
    <mergeCell ref="K9:M9"/>
    <mergeCell ref="C10:J10"/>
    <mergeCell ref="K10:M10"/>
    <mergeCell ref="C11:J11"/>
    <mergeCell ref="K11:M11"/>
    <mergeCell ref="K7:M7"/>
    <mergeCell ref="C7:J7"/>
    <mergeCell ref="Q6:X6"/>
    <mergeCell ref="P4:S4"/>
    <mergeCell ref="C8:J8"/>
    <mergeCell ref="K8:M8"/>
    <mergeCell ref="Q7:X7"/>
    <mergeCell ref="F4:M4"/>
    <mergeCell ref="T4:AA4"/>
    <mergeCell ref="Y7:AA7"/>
    <mergeCell ref="Q8:X8"/>
    <mergeCell ref="Y8:AA8"/>
    <mergeCell ref="X1:AA1"/>
    <mergeCell ref="G3:AA3"/>
    <mergeCell ref="B3:F3"/>
    <mergeCell ref="B4:E4"/>
    <mergeCell ref="C6:J6"/>
    <mergeCell ref="K6:M6"/>
    <mergeCell ref="Y6:AA6"/>
    <mergeCell ref="A2:AA2"/>
  </mergeCells>
  <phoneticPr fontId="2"/>
  <dataValidations count="1">
    <dataValidation type="list" allowBlank="1" showInputMessage="1" showErrorMessage="1" sqref="K7:M22 JG7:JI22 TC7:TE22 ACY7:ADA22 AMU7:AMW22 AWQ7:AWS22 BGM7:BGO22 BQI7:BQK22 CAE7:CAG22 CKA7:CKC22 CTW7:CTY22 DDS7:DDU22 DNO7:DNQ22 DXK7:DXM22 EHG7:EHI22 ERC7:ERE22 FAY7:FBA22 FKU7:FKW22 FUQ7:FUS22 GEM7:GEO22 GOI7:GOK22 GYE7:GYG22 HIA7:HIC22 HRW7:HRY22 IBS7:IBU22 ILO7:ILQ22 IVK7:IVM22 JFG7:JFI22 JPC7:JPE22 JYY7:JZA22 KIU7:KIW22 KSQ7:KSS22 LCM7:LCO22 LMI7:LMK22 LWE7:LWG22 MGA7:MGC22 MPW7:MPY22 MZS7:MZU22 NJO7:NJQ22 NTK7:NTM22 ODG7:ODI22 ONC7:ONE22 OWY7:OXA22 PGU7:PGW22 PQQ7:PQS22 QAM7:QAO22 QKI7:QKK22 QUE7:QUG22 REA7:REC22 RNW7:RNY22 RXS7:RXU22 SHO7:SHQ22 SRK7:SRM22 TBG7:TBI22 TLC7:TLE22 TUY7:TVA22 UEU7:UEW22 UOQ7:UOS22 UYM7:UYO22 VII7:VIK22 VSE7:VSG22 WCA7:WCC22 WLW7:WLY22 WVS7:WVU22 K65541:M65555 JG65541:JI65555 TC65541:TE65555 ACY65541:ADA65555 AMU65541:AMW65555 AWQ65541:AWS65555 BGM65541:BGO65555 BQI65541:BQK65555 CAE65541:CAG65555 CKA65541:CKC65555 CTW65541:CTY65555 DDS65541:DDU65555 DNO65541:DNQ65555 DXK65541:DXM65555 EHG65541:EHI65555 ERC65541:ERE65555 FAY65541:FBA65555 FKU65541:FKW65555 FUQ65541:FUS65555 GEM65541:GEO65555 GOI65541:GOK65555 GYE65541:GYG65555 HIA65541:HIC65555 HRW65541:HRY65555 IBS65541:IBU65555 ILO65541:ILQ65555 IVK65541:IVM65555 JFG65541:JFI65555 JPC65541:JPE65555 JYY65541:JZA65555 KIU65541:KIW65555 KSQ65541:KSS65555 LCM65541:LCO65555 LMI65541:LMK65555 LWE65541:LWG65555 MGA65541:MGC65555 MPW65541:MPY65555 MZS65541:MZU65555 NJO65541:NJQ65555 NTK65541:NTM65555 ODG65541:ODI65555 ONC65541:ONE65555 OWY65541:OXA65555 PGU65541:PGW65555 PQQ65541:PQS65555 QAM65541:QAO65555 QKI65541:QKK65555 QUE65541:QUG65555 REA65541:REC65555 RNW65541:RNY65555 RXS65541:RXU65555 SHO65541:SHQ65555 SRK65541:SRM65555 TBG65541:TBI65555 TLC65541:TLE65555 TUY65541:TVA65555 UEU65541:UEW65555 UOQ65541:UOS65555 UYM65541:UYO65555 VII65541:VIK65555 VSE65541:VSG65555 WCA65541:WCC65555 WLW65541:WLY65555 WVS65541:WVU65555 K131077:M131091 JG131077:JI131091 TC131077:TE131091 ACY131077:ADA131091 AMU131077:AMW131091 AWQ131077:AWS131091 BGM131077:BGO131091 BQI131077:BQK131091 CAE131077:CAG131091 CKA131077:CKC131091 CTW131077:CTY131091 DDS131077:DDU131091 DNO131077:DNQ131091 DXK131077:DXM131091 EHG131077:EHI131091 ERC131077:ERE131091 FAY131077:FBA131091 FKU131077:FKW131091 FUQ131077:FUS131091 GEM131077:GEO131091 GOI131077:GOK131091 GYE131077:GYG131091 HIA131077:HIC131091 HRW131077:HRY131091 IBS131077:IBU131091 ILO131077:ILQ131091 IVK131077:IVM131091 JFG131077:JFI131091 JPC131077:JPE131091 JYY131077:JZA131091 KIU131077:KIW131091 KSQ131077:KSS131091 LCM131077:LCO131091 LMI131077:LMK131091 LWE131077:LWG131091 MGA131077:MGC131091 MPW131077:MPY131091 MZS131077:MZU131091 NJO131077:NJQ131091 NTK131077:NTM131091 ODG131077:ODI131091 ONC131077:ONE131091 OWY131077:OXA131091 PGU131077:PGW131091 PQQ131077:PQS131091 QAM131077:QAO131091 QKI131077:QKK131091 QUE131077:QUG131091 REA131077:REC131091 RNW131077:RNY131091 RXS131077:RXU131091 SHO131077:SHQ131091 SRK131077:SRM131091 TBG131077:TBI131091 TLC131077:TLE131091 TUY131077:TVA131091 UEU131077:UEW131091 UOQ131077:UOS131091 UYM131077:UYO131091 VII131077:VIK131091 VSE131077:VSG131091 WCA131077:WCC131091 WLW131077:WLY131091 WVS131077:WVU131091 K196613:M196627 JG196613:JI196627 TC196613:TE196627 ACY196613:ADA196627 AMU196613:AMW196627 AWQ196613:AWS196627 BGM196613:BGO196627 BQI196613:BQK196627 CAE196613:CAG196627 CKA196613:CKC196627 CTW196613:CTY196627 DDS196613:DDU196627 DNO196613:DNQ196627 DXK196613:DXM196627 EHG196613:EHI196627 ERC196613:ERE196627 FAY196613:FBA196627 FKU196613:FKW196627 FUQ196613:FUS196627 GEM196613:GEO196627 GOI196613:GOK196627 GYE196613:GYG196627 HIA196613:HIC196627 HRW196613:HRY196627 IBS196613:IBU196627 ILO196613:ILQ196627 IVK196613:IVM196627 JFG196613:JFI196627 JPC196613:JPE196627 JYY196613:JZA196627 KIU196613:KIW196627 KSQ196613:KSS196627 LCM196613:LCO196627 LMI196613:LMK196627 LWE196613:LWG196627 MGA196613:MGC196627 MPW196613:MPY196627 MZS196613:MZU196627 NJO196613:NJQ196627 NTK196613:NTM196627 ODG196613:ODI196627 ONC196613:ONE196627 OWY196613:OXA196627 PGU196613:PGW196627 PQQ196613:PQS196627 QAM196613:QAO196627 QKI196613:QKK196627 QUE196613:QUG196627 REA196613:REC196627 RNW196613:RNY196627 RXS196613:RXU196627 SHO196613:SHQ196627 SRK196613:SRM196627 TBG196613:TBI196627 TLC196613:TLE196627 TUY196613:TVA196627 UEU196613:UEW196627 UOQ196613:UOS196627 UYM196613:UYO196627 VII196613:VIK196627 VSE196613:VSG196627 WCA196613:WCC196627 WLW196613:WLY196627 WVS196613:WVU196627 K262149:M262163 JG262149:JI262163 TC262149:TE262163 ACY262149:ADA262163 AMU262149:AMW262163 AWQ262149:AWS262163 BGM262149:BGO262163 BQI262149:BQK262163 CAE262149:CAG262163 CKA262149:CKC262163 CTW262149:CTY262163 DDS262149:DDU262163 DNO262149:DNQ262163 DXK262149:DXM262163 EHG262149:EHI262163 ERC262149:ERE262163 FAY262149:FBA262163 FKU262149:FKW262163 FUQ262149:FUS262163 GEM262149:GEO262163 GOI262149:GOK262163 GYE262149:GYG262163 HIA262149:HIC262163 HRW262149:HRY262163 IBS262149:IBU262163 ILO262149:ILQ262163 IVK262149:IVM262163 JFG262149:JFI262163 JPC262149:JPE262163 JYY262149:JZA262163 KIU262149:KIW262163 KSQ262149:KSS262163 LCM262149:LCO262163 LMI262149:LMK262163 LWE262149:LWG262163 MGA262149:MGC262163 MPW262149:MPY262163 MZS262149:MZU262163 NJO262149:NJQ262163 NTK262149:NTM262163 ODG262149:ODI262163 ONC262149:ONE262163 OWY262149:OXA262163 PGU262149:PGW262163 PQQ262149:PQS262163 QAM262149:QAO262163 QKI262149:QKK262163 QUE262149:QUG262163 REA262149:REC262163 RNW262149:RNY262163 RXS262149:RXU262163 SHO262149:SHQ262163 SRK262149:SRM262163 TBG262149:TBI262163 TLC262149:TLE262163 TUY262149:TVA262163 UEU262149:UEW262163 UOQ262149:UOS262163 UYM262149:UYO262163 VII262149:VIK262163 VSE262149:VSG262163 WCA262149:WCC262163 WLW262149:WLY262163 WVS262149:WVU262163 K327685:M327699 JG327685:JI327699 TC327685:TE327699 ACY327685:ADA327699 AMU327685:AMW327699 AWQ327685:AWS327699 BGM327685:BGO327699 BQI327685:BQK327699 CAE327685:CAG327699 CKA327685:CKC327699 CTW327685:CTY327699 DDS327685:DDU327699 DNO327685:DNQ327699 DXK327685:DXM327699 EHG327685:EHI327699 ERC327685:ERE327699 FAY327685:FBA327699 FKU327685:FKW327699 FUQ327685:FUS327699 GEM327685:GEO327699 GOI327685:GOK327699 GYE327685:GYG327699 HIA327685:HIC327699 HRW327685:HRY327699 IBS327685:IBU327699 ILO327685:ILQ327699 IVK327685:IVM327699 JFG327685:JFI327699 JPC327685:JPE327699 JYY327685:JZA327699 KIU327685:KIW327699 KSQ327685:KSS327699 LCM327685:LCO327699 LMI327685:LMK327699 LWE327685:LWG327699 MGA327685:MGC327699 MPW327685:MPY327699 MZS327685:MZU327699 NJO327685:NJQ327699 NTK327685:NTM327699 ODG327685:ODI327699 ONC327685:ONE327699 OWY327685:OXA327699 PGU327685:PGW327699 PQQ327685:PQS327699 QAM327685:QAO327699 QKI327685:QKK327699 QUE327685:QUG327699 REA327685:REC327699 RNW327685:RNY327699 RXS327685:RXU327699 SHO327685:SHQ327699 SRK327685:SRM327699 TBG327685:TBI327699 TLC327685:TLE327699 TUY327685:TVA327699 UEU327685:UEW327699 UOQ327685:UOS327699 UYM327685:UYO327699 VII327685:VIK327699 VSE327685:VSG327699 WCA327685:WCC327699 WLW327685:WLY327699 WVS327685:WVU327699 K393221:M393235 JG393221:JI393235 TC393221:TE393235 ACY393221:ADA393235 AMU393221:AMW393235 AWQ393221:AWS393235 BGM393221:BGO393235 BQI393221:BQK393235 CAE393221:CAG393235 CKA393221:CKC393235 CTW393221:CTY393235 DDS393221:DDU393235 DNO393221:DNQ393235 DXK393221:DXM393235 EHG393221:EHI393235 ERC393221:ERE393235 FAY393221:FBA393235 FKU393221:FKW393235 FUQ393221:FUS393235 GEM393221:GEO393235 GOI393221:GOK393235 GYE393221:GYG393235 HIA393221:HIC393235 HRW393221:HRY393235 IBS393221:IBU393235 ILO393221:ILQ393235 IVK393221:IVM393235 JFG393221:JFI393235 JPC393221:JPE393235 JYY393221:JZA393235 KIU393221:KIW393235 KSQ393221:KSS393235 LCM393221:LCO393235 LMI393221:LMK393235 LWE393221:LWG393235 MGA393221:MGC393235 MPW393221:MPY393235 MZS393221:MZU393235 NJO393221:NJQ393235 NTK393221:NTM393235 ODG393221:ODI393235 ONC393221:ONE393235 OWY393221:OXA393235 PGU393221:PGW393235 PQQ393221:PQS393235 QAM393221:QAO393235 QKI393221:QKK393235 QUE393221:QUG393235 REA393221:REC393235 RNW393221:RNY393235 RXS393221:RXU393235 SHO393221:SHQ393235 SRK393221:SRM393235 TBG393221:TBI393235 TLC393221:TLE393235 TUY393221:TVA393235 UEU393221:UEW393235 UOQ393221:UOS393235 UYM393221:UYO393235 VII393221:VIK393235 VSE393221:VSG393235 WCA393221:WCC393235 WLW393221:WLY393235 WVS393221:WVU393235 K458757:M458771 JG458757:JI458771 TC458757:TE458771 ACY458757:ADA458771 AMU458757:AMW458771 AWQ458757:AWS458771 BGM458757:BGO458771 BQI458757:BQK458771 CAE458757:CAG458771 CKA458757:CKC458771 CTW458757:CTY458771 DDS458757:DDU458771 DNO458757:DNQ458771 DXK458757:DXM458771 EHG458757:EHI458771 ERC458757:ERE458771 FAY458757:FBA458771 FKU458757:FKW458771 FUQ458757:FUS458771 GEM458757:GEO458771 GOI458757:GOK458771 GYE458757:GYG458771 HIA458757:HIC458771 HRW458757:HRY458771 IBS458757:IBU458771 ILO458757:ILQ458771 IVK458757:IVM458771 JFG458757:JFI458771 JPC458757:JPE458771 JYY458757:JZA458771 KIU458757:KIW458771 KSQ458757:KSS458771 LCM458757:LCO458771 LMI458757:LMK458771 LWE458757:LWG458771 MGA458757:MGC458771 MPW458757:MPY458771 MZS458757:MZU458771 NJO458757:NJQ458771 NTK458757:NTM458771 ODG458757:ODI458771 ONC458757:ONE458771 OWY458757:OXA458771 PGU458757:PGW458771 PQQ458757:PQS458771 QAM458757:QAO458771 QKI458757:QKK458771 QUE458757:QUG458771 REA458757:REC458771 RNW458757:RNY458771 RXS458757:RXU458771 SHO458757:SHQ458771 SRK458757:SRM458771 TBG458757:TBI458771 TLC458757:TLE458771 TUY458757:TVA458771 UEU458757:UEW458771 UOQ458757:UOS458771 UYM458757:UYO458771 VII458757:VIK458771 VSE458757:VSG458771 WCA458757:WCC458771 WLW458757:WLY458771 WVS458757:WVU458771 K524293:M524307 JG524293:JI524307 TC524293:TE524307 ACY524293:ADA524307 AMU524293:AMW524307 AWQ524293:AWS524307 BGM524293:BGO524307 BQI524293:BQK524307 CAE524293:CAG524307 CKA524293:CKC524307 CTW524293:CTY524307 DDS524293:DDU524307 DNO524293:DNQ524307 DXK524293:DXM524307 EHG524293:EHI524307 ERC524293:ERE524307 FAY524293:FBA524307 FKU524293:FKW524307 FUQ524293:FUS524307 GEM524293:GEO524307 GOI524293:GOK524307 GYE524293:GYG524307 HIA524293:HIC524307 HRW524293:HRY524307 IBS524293:IBU524307 ILO524293:ILQ524307 IVK524293:IVM524307 JFG524293:JFI524307 JPC524293:JPE524307 JYY524293:JZA524307 KIU524293:KIW524307 KSQ524293:KSS524307 LCM524293:LCO524307 LMI524293:LMK524307 LWE524293:LWG524307 MGA524293:MGC524307 MPW524293:MPY524307 MZS524293:MZU524307 NJO524293:NJQ524307 NTK524293:NTM524307 ODG524293:ODI524307 ONC524293:ONE524307 OWY524293:OXA524307 PGU524293:PGW524307 PQQ524293:PQS524307 QAM524293:QAO524307 QKI524293:QKK524307 QUE524293:QUG524307 REA524293:REC524307 RNW524293:RNY524307 RXS524293:RXU524307 SHO524293:SHQ524307 SRK524293:SRM524307 TBG524293:TBI524307 TLC524293:TLE524307 TUY524293:TVA524307 UEU524293:UEW524307 UOQ524293:UOS524307 UYM524293:UYO524307 VII524293:VIK524307 VSE524293:VSG524307 WCA524293:WCC524307 WLW524293:WLY524307 WVS524293:WVU524307 K589829:M589843 JG589829:JI589843 TC589829:TE589843 ACY589829:ADA589843 AMU589829:AMW589843 AWQ589829:AWS589843 BGM589829:BGO589843 BQI589829:BQK589843 CAE589829:CAG589843 CKA589829:CKC589843 CTW589829:CTY589843 DDS589829:DDU589843 DNO589829:DNQ589843 DXK589829:DXM589843 EHG589829:EHI589843 ERC589829:ERE589843 FAY589829:FBA589843 FKU589829:FKW589843 FUQ589829:FUS589843 GEM589829:GEO589843 GOI589829:GOK589843 GYE589829:GYG589843 HIA589829:HIC589843 HRW589829:HRY589843 IBS589829:IBU589843 ILO589829:ILQ589843 IVK589829:IVM589843 JFG589829:JFI589843 JPC589829:JPE589843 JYY589829:JZA589843 KIU589829:KIW589843 KSQ589829:KSS589843 LCM589829:LCO589843 LMI589829:LMK589843 LWE589829:LWG589843 MGA589829:MGC589843 MPW589829:MPY589843 MZS589829:MZU589843 NJO589829:NJQ589843 NTK589829:NTM589843 ODG589829:ODI589843 ONC589829:ONE589843 OWY589829:OXA589843 PGU589829:PGW589843 PQQ589829:PQS589843 QAM589829:QAO589843 QKI589829:QKK589843 QUE589829:QUG589843 REA589829:REC589843 RNW589829:RNY589843 RXS589829:RXU589843 SHO589829:SHQ589843 SRK589829:SRM589843 TBG589829:TBI589843 TLC589829:TLE589843 TUY589829:TVA589843 UEU589829:UEW589843 UOQ589829:UOS589843 UYM589829:UYO589843 VII589829:VIK589843 VSE589829:VSG589843 WCA589829:WCC589843 WLW589829:WLY589843 WVS589829:WVU589843 K655365:M655379 JG655365:JI655379 TC655365:TE655379 ACY655365:ADA655379 AMU655365:AMW655379 AWQ655365:AWS655379 BGM655365:BGO655379 BQI655365:BQK655379 CAE655365:CAG655379 CKA655365:CKC655379 CTW655365:CTY655379 DDS655365:DDU655379 DNO655365:DNQ655379 DXK655365:DXM655379 EHG655365:EHI655379 ERC655365:ERE655379 FAY655365:FBA655379 FKU655365:FKW655379 FUQ655365:FUS655379 GEM655365:GEO655379 GOI655365:GOK655379 GYE655365:GYG655379 HIA655365:HIC655379 HRW655365:HRY655379 IBS655365:IBU655379 ILO655365:ILQ655379 IVK655365:IVM655379 JFG655365:JFI655379 JPC655365:JPE655379 JYY655365:JZA655379 KIU655365:KIW655379 KSQ655365:KSS655379 LCM655365:LCO655379 LMI655365:LMK655379 LWE655365:LWG655379 MGA655365:MGC655379 MPW655365:MPY655379 MZS655365:MZU655379 NJO655365:NJQ655379 NTK655365:NTM655379 ODG655365:ODI655379 ONC655365:ONE655379 OWY655365:OXA655379 PGU655365:PGW655379 PQQ655365:PQS655379 QAM655365:QAO655379 QKI655365:QKK655379 QUE655365:QUG655379 REA655365:REC655379 RNW655365:RNY655379 RXS655365:RXU655379 SHO655365:SHQ655379 SRK655365:SRM655379 TBG655365:TBI655379 TLC655365:TLE655379 TUY655365:TVA655379 UEU655365:UEW655379 UOQ655365:UOS655379 UYM655365:UYO655379 VII655365:VIK655379 VSE655365:VSG655379 WCA655365:WCC655379 WLW655365:WLY655379 WVS655365:WVU655379 K720901:M720915 JG720901:JI720915 TC720901:TE720915 ACY720901:ADA720915 AMU720901:AMW720915 AWQ720901:AWS720915 BGM720901:BGO720915 BQI720901:BQK720915 CAE720901:CAG720915 CKA720901:CKC720915 CTW720901:CTY720915 DDS720901:DDU720915 DNO720901:DNQ720915 DXK720901:DXM720915 EHG720901:EHI720915 ERC720901:ERE720915 FAY720901:FBA720915 FKU720901:FKW720915 FUQ720901:FUS720915 GEM720901:GEO720915 GOI720901:GOK720915 GYE720901:GYG720915 HIA720901:HIC720915 HRW720901:HRY720915 IBS720901:IBU720915 ILO720901:ILQ720915 IVK720901:IVM720915 JFG720901:JFI720915 JPC720901:JPE720915 JYY720901:JZA720915 KIU720901:KIW720915 KSQ720901:KSS720915 LCM720901:LCO720915 LMI720901:LMK720915 LWE720901:LWG720915 MGA720901:MGC720915 MPW720901:MPY720915 MZS720901:MZU720915 NJO720901:NJQ720915 NTK720901:NTM720915 ODG720901:ODI720915 ONC720901:ONE720915 OWY720901:OXA720915 PGU720901:PGW720915 PQQ720901:PQS720915 QAM720901:QAO720915 QKI720901:QKK720915 QUE720901:QUG720915 REA720901:REC720915 RNW720901:RNY720915 RXS720901:RXU720915 SHO720901:SHQ720915 SRK720901:SRM720915 TBG720901:TBI720915 TLC720901:TLE720915 TUY720901:TVA720915 UEU720901:UEW720915 UOQ720901:UOS720915 UYM720901:UYO720915 VII720901:VIK720915 VSE720901:VSG720915 WCA720901:WCC720915 WLW720901:WLY720915 WVS720901:WVU720915 K786437:M786451 JG786437:JI786451 TC786437:TE786451 ACY786437:ADA786451 AMU786437:AMW786451 AWQ786437:AWS786451 BGM786437:BGO786451 BQI786437:BQK786451 CAE786437:CAG786451 CKA786437:CKC786451 CTW786437:CTY786451 DDS786437:DDU786451 DNO786437:DNQ786451 DXK786437:DXM786451 EHG786437:EHI786451 ERC786437:ERE786451 FAY786437:FBA786451 FKU786437:FKW786451 FUQ786437:FUS786451 GEM786437:GEO786451 GOI786437:GOK786451 GYE786437:GYG786451 HIA786437:HIC786451 HRW786437:HRY786451 IBS786437:IBU786451 ILO786437:ILQ786451 IVK786437:IVM786451 JFG786437:JFI786451 JPC786437:JPE786451 JYY786437:JZA786451 KIU786437:KIW786451 KSQ786437:KSS786451 LCM786437:LCO786451 LMI786437:LMK786451 LWE786437:LWG786451 MGA786437:MGC786451 MPW786437:MPY786451 MZS786437:MZU786451 NJO786437:NJQ786451 NTK786437:NTM786451 ODG786437:ODI786451 ONC786437:ONE786451 OWY786437:OXA786451 PGU786437:PGW786451 PQQ786437:PQS786451 QAM786437:QAO786451 QKI786437:QKK786451 QUE786437:QUG786451 REA786437:REC786451 RNW786437:RNY786451 RXS786437:RXU786451 SHO786437:SHQ786451 SRK786437:SRM786451 TBG786437:TBI786451 TLC786437:TLE786451 TUY786437:TVA786451 UEU786437:UEW786451 UOQ786437:UOS786451 UYM786437:UYO786451 VII786437:VIK786451 VSE786437:VSG786451 WCA786437:WCC786451 WLW786437:WLY786451 WVS786437:WVU786451 K851973:M851987 JG851973:JI851987 TC851973:TE851987 ACY851973:ADA851987 AMU851973:AMW851987 AWQ851973:AWS851987 BGM851973:BGO851987 BQI851973:BQK851987 CAE851973:CAG851987 CKA851973:CKC851987 CTW851973:CTY851987 DDS851973:DDU851987 DNO851973:DNQ851987 DXK851973:DXM851987 EHG851973:EHI851987 ERC851973:ERE851987 FAY851973:FBA851987 FKU851973:FKW851987 FUQ851973:FUS851987 GEM851973:GEO851987 GOI851973:GOK851987 GYE851973:GYG851987 HIA851973:HIC851987 HRW851973:HRY851987 IBS851973:IBU851987 ILO851973:ILQ851987 IVK851973:IVM851987 JFG851973:JFI851987 JPC851973:JPE851987 JYY851973:JZA851987 KIU851973:KIW851987 KSQ851973:KSS851987 LCM851973:LCO851987 LMI851973:LMK851987 LWE851973:LWG851987 MGA851973:MGC851987 MPW851973:MPY851987 MZS851973:MZU851987 NJO851973:NJQ851987 NTK851973:NTM851987 ODG851973:ODI851987 ONC851973:ONE851987 OWY851973:OXA851987 PGU851973:PGW851987 PQQ851973:PQS851987 QAM851973:QAO851987 QKI851973:QKK851987 QUE851973:QUG851987 REA851973:REC851987 RNW851973:RNY851987 RXS851973:RXU851987 SHO851973:SHQ851987 SRK851973:SRM851987 TBG851973:TBI851987 TLC851973:TLE851987 TUY851973:TVA851987 UEU851973:UEW851987 UOQ851973:UOS851987 UYM851973:UYO851987 VII851973:VIK851987 VSE851973:VSG851987 WCA851973:WCC851987 WLW851973:WLY851987 WVS851973:WVU851987 K917509:M917523 JG917509:JI917523 TC917509:TE917523 ACY917509:ADA917523 AMU917509:AMW917523 AWQ917509:AWS917523 BGM917509:BGO917523 BQI917509:BQK917523 CAE917509:CAG917523 CKA917509:CKC917523 CTW917509:CTY917523 DDS917509:DDU917523 DNO917509:DNQ917523 DXK917509:DXM917523 EHG917509:EHI917523 ERC917509:ERE917523 FAY917509:FBA917523 FKU917509:FKW917523 FUQ917509:FUS917523 GEM917509:GEO917523 GOI917509:GOK917523 GYE917509:GYG917523 HIA917509:HIC917523 HRW917509:HRY917523 IBS917509:IBU917523 ILO917509:ILQ917523 IVK917509:IVM917523 JFG917509:JFI917523 JPC917509:JPE917523 JYY917509:JZA917523 KIU917509:KIW917523 KSQ917509:KSS917523 LCM917509:LCO917523 LMI917509:LMK917523 LWE917509:LWG917523 MGA917509:MGC917523 MPW917509:MPY917523 MZS917509:MZU917523 NJO917509:NJQ917523 NTK917509:NTM917523 ODG917509:ODI917523 ONC917509:ONE917523 OWY917509:OXA917523 PGU917509:PGW917523 PQQ917509:PQS917523 QAM917509:QAO917523 QKI917509:QKK917523 QUE917509:QUG917523 REA917509:REC917523 RNW917509:RNY917523 RXS917509:RXU917523 SHO917509:SHQ917523 SRK917509:SRM917523 TBG917509:TBI917523 TLC917509:TLE917523 TUY917509:TVA917523 UEU917509:UEW917523 UOQ917509:UOS917523 UYM917509:UYO917523 VII917509:VIK917523 VSE917509:VSG917523 WCA917509:WCC917523 WLW917509:WLY917523 WVS917509:WVU917523 K983045:M983059 JG983045:JI983059 TC983045:TE983059 ACY983045:ADA983059 AMU983045:AMW983059 AWQ983045:AWS983059 BGM983045:BGO983059 BQI983045:BQK983059 CAE983045:CAG983059 CKA983045:CKC983059 CTW983045:CTY983059 DDS983045:DDU983059 DNO983045:DNQ983059 DXK983045:DXM983059 EHG983045:EHI983059 ERC983045:ERE983059 FAY983045:FBA983059 FKU983045:FKW983059 FUQ983045:FUS983059 GEM983045:GEO983059 GOI983045:GOK983059 GYE983045:GYG983059 HIA983045:HIC983059 HRW983045:HRY983059 IBS983045:IBU983059 ILO983045:ILQ983059 IVK983045:IVM983059 JFG983045:JFI983059 JPC983045:JPE983059 JYY983045:JZA983059 KIU983045:KIW983059 KSQ983045:KSS983059 LCM983045:LCO983059 LMI983045:LMK983059 LWE983045:LWG983059 MGA983045:MGC983059 MPW983045:MPY983059 MZS983045:MZU983059 NJO983045:NJQ983059 NTK983045:NTM983059 ODG983045:ODI983059 ONC983045:ONE983059 OWY983045:OXA983059 PGU983045:PGW983059 PQQ983045:PQS983059 QAM983045:QAO983059 QKI983045:QKK983059 QUE983045:QUG983059 REA983045:REC983059 RNW983045:RNY983059 RXS983045:RXU983059 SHO983045:SHQ983059 SRK983045:SRM983059 TBG983045:TBI983059 TLC983045:TLE983059 TUY983045:TVA983059 UEU983045:UEW983059 UOQ983045:UOS983059 UYM983045:UYO983059 VII983045:VIK983059 VSE983045:VSG983059 WCA983045:WCC983059 WLW983045:WLY983059 WVS983045:WVU983059 Y7:AA22 JU7:JW22 TQ7:TS22 ADM7:ADO22 ANI7:ANK22 AXE7:AXG22 BHA7:BHC22 BQW7:BQY22 CAS7:CAU22 CKO7:CKQ22 CUK7:CUM22 DEG7:DEI22 DOC7:DOE22 DXY7:DYA22 EHU7:EHW22 ERQ7:ERS22 FBM7:FBO22 FLI7:FLK22 FVE7:FVG22 GFA7:GFC22 GOW7:GOY22 GYS7:GYU22 HIO7:HIQ22 HSK7:HSM22 ICG7:ICI22 IMC7:IME22 IVY7:IWA22 JFU7:JFW22 JPQ7:JPS22 JZM7:JZO22 KJI7:KJK22 KTE7:KTG22 LDA7:LDC22 LMW7:LMY22 LWS7:LWU22 MGO7:MGQ22 MQK7:MQM22 NAG7:NAI22 NKC7:NKE22 NTY7:NUA22 ODU7:ODW22 ONQ7:ONS22 OXM7:OXO22 PHI7:PHK22 PRE7:PRG22 QBA7:QBC22 QKW7:QKY22 QUS7:QUU22 REO7:REQ22 ROK7:ROM22 RYG7:RYI22 SIC7:SIE22 SRY7:SSA22 TBU7:TBW22 TLQ7:TLS22 TVM7:TVO22 UFI7:UFK22 UPE7:UPG22 UZA7:UZC22 VIW7:VIY22 VSS7:VSU22 WCO7:WCQ22 WMK7:WMM22 WWG7:WWI22 Y65541:AA65555 JU65541:JW65555 TQ65541:TS65555 ADM65541:ADO65555 ANI65541:ANK65555 AXE65541:AXG65555 BHA65541:BHC65555 BQW65541:BQY65555 CAS65541:CAU65555 CKO65541:CKQ65555 CUK65541:CUM65555 DEG65541:DEI65555 DOC65541:DOE65555 DXY65541:DYA65555 EHU65541:EHW65555 ERQ65541:ERS65555 FBM65541:FBO65555 FLI65541:FLK65555 FVE65541:FVG65555 GFA65541:GFC65555 GOW65541:GOY65555 GYS65541:GYU65555 HIO65541:HIQ65555 HSK65541:HSM65555 ICG65541:ICI65555 IMC65541:IME65555 IVY65541:IWA65555 JFU65541:JFW65555 JPQ65541:JPS65555 JZM65541:JZO65555 KJI65541:KJK65555 KTE65541:KTG65555 LDA65541:LDC65555 LMW65541:LMY65555 LWS65541:LWU65555 MGO65541:MGQ65555 MQK65541:MQM65555 NAG65541:NAI65555 NKC65541:NKE65555 NTY65541:NUA65555 ODU65541:ODW65555 ONQ65541:ONS65555 OXM65541:OXO65555 PHI65541:PHK65555 PRE65541:PRG65555 QBA65541:QBC65555 QKW65541:QKY65555 QUS65541:QUU65555 REO65541:REQ65555 ROK65541:ROM65555 RYG65541:RYI65555 SIC65541:SIE65555 SRY65541:SSA65555 TBU65541:TBW65555 TLQ65541:TLS65555 TVM65541:TVO65555 UFI65541:UFK65555 UPE65541:UPG65555 UZA65541:UZC65555 VIW65541:VIY65555 VSS65541:VSU65555 WCO65541:WCQ65555 WMK65541:WMM65555 WWG65541:WWI65555 Y131077:AA131091 JU131077:JW131091 TQ131077:TS131091 ADM131077:ADO131091 ANI131077:ANK131091 AXE131077:AXG131091 BHA131077:BHC131091 BQW131077:BQY131091 CAS131077:CAU131091 CKO131077:CKQ131091 CUK131077:CUM131091 DEG131077:DEI131091 DOC131077:DOE131091 DXY131077:DYA131091 EHU131077:EHW131091 ERQ131077:ERS131091 FBM131077:FBO131091 FLI131077:FLK131091 FVE131077:FVG131091 GFA131077:GFC131091 GOW131077:GOY131091 GYS131077:GYU131091 HIO131077:HIQ131091 HSK131077:HSM131091 ICG131077:ICI131091 IMC131077:IME131091 IVY131077:IWA131091 JFU131077:JFW131091 JPQ131077:JPS131091 JZM131077:JZO131091 KJI131077:KJK131091 KTE131077:KTG131091 LDA131077:LDC131091 LMW131077:LMY131091 LWS131077:LWU131091 MGO131077:MGQ131091 MQK131077:MQM131091 NAG131077:NAI131091 NKC131077:NKE131091 NTY131077:NUA131091 ODU131077:ODW131091 ONQ131077:ONS131091 OXM131077:OXO131091 PHI131077:PHK131091 PRE131077:PRG131091 QBA131077:QBC131091 QKW131077:QKY131091 QUS131077:QUU131091 REO131077:REQ131091 ROK131077:ROM131091 RYG131077:RYI131091 SIC131077:SIE131091 SRY131077:SSA131091 TBU131077:TBW131091 TLQ131077:TLS131091 TVM131077:TVO131091 UFI131077:UFK131091 UPE131077:UPG131091 UZA131077:UZC131091 VIW131077:VIY131091 VSS131077:VSU131091 WCO131077:WCQ131091 WMK131077:WMM131091 WWG131077:WWI131091 Y196613:AA196627 JU196613:JW196627 TQ196613:TS196627 ADM196613:ADO196627 ANI196613:ANK196627 AXE196613:AXG196627 BHA196613:BHC196627 BQW196613:BQY196627 CAS196613:CAU196627 CKO196613:CKQ196627 CUK196613:CUM196627 DEG196613:DEI196627 DOC196613:DOE196627 DXY196613:DYA196627 EHU196613:EHW196627 ERQ196613:ERS196627 FBM196613:FBO196627 FLI196613:FLK196627 FVE196613:FVG196627 GFA196613:GFC196627 GOW196613:GOY196627 GYS196613:GYU196627 HIO196613:HIQ196627 HSK196613:HSM196627 ICG196613:ICI196627 IMC196613:IME196627 IVY196613:IWA196627 JFU196613:JFW196627 JPQ196613:JPS196627 JZM196613:JZO196627 KJI196613:KJK196627 KTE196613:KTG196627 LDA196613:LDC196627 LMW196613:LMY196627 LWS196613:LWU196627 MGO196613:MGQ196627 MQK196613:MQM196627 NAG196613:NAI196627 NKC196613:NKE196627 NTY196613:NUA196627 ODU196613:ODW196627 ONQ196613:ONS196627 OXM196613:OXO196627 PHI196613:PHK196627 PRE196613:PRG196627 QBA196613:QBC196627 QKW196613:QKY196627 QUS196613:QUU196627 REO196613:REQ196627 ROK196613:ROM196627 RYG196613:RYI196627 SIC196613:SIE196627 SRY196613:SSA196627 TBU196613:TBW196627 TLQ196613:TLS196627 TVM196613:TVO196627 UFI196613:UFK196627 UPE196613:UPG196627 UZA196613:UZC196627 VIW196613:VIY196627 VSS196613:VSU196627 WCO196613:WCQ196627 WMK196613:WMM196627 WWG196613:WWI196627 Y262149:AA262163 JU262149:JW262163 TQ262149:TS262163 ADM262149:ADO262163 ANI262149:ANK262163 AXE262149:AXG262163 BHA262149:BHC262163 BQW262149:BQY262163 CAS262149:CAU262163 CKO262149:CKQ262163 CUK262149:CUM262163 DEG262149:DEI262163 DOC262149:DOE262163 DXY262149:DYA262163 EHU262149:EHW262163 ERQ262149:ERS262163 FBM262149:FBO262163 FLI262149:FLK262163 FVE262149:FVG262163 GFA262149:GFC262163 GOW262149:GOY262163 GYS262149:GYU262163 HIO262149:HIQ262163 HSK262149:HSM262163 ICG262149:ICI262163 IMC262149:IME262163 IVY262149:IWA262163 JFU262149:JFW262163 JPQ262149:JPS262163 JZM262149:JZO262163 KJI262149:KJK262163 KTE262149:KTG262163 LDA262149:LDC262163 LMW262149:LMY262163 LWS262149:LWU262163 MGO262149:MGQ262163 MQK262149:MQM262163 NAG262149:NAI262163 NKC262149:NKE262163 NTY262149:NUA262163 ODU262149:ODW262163 ONQ262149:ONS262163 OXM262149:OXO262163 PHI262149:PHK262163 PRE262149:PRG262163 QBA262149:QBC262163 QKW262149:QKY262163 QUS262149:QUU262163 REO262149:REQ262163 ROK262149:ROM262163 RYG262149:RYI262163 SIC262149:SIE262163 SRY262149:SSA262163 TBU262149:TBW262163 TLQ262149:TLS262163 TVM262149:TVO262163 UFI262149:UFK262163 UPE262149:UPG262163 UZA262149:UZC262163 VIW262149:VIY262163 VSS262149:VSU262163 WCO262149:WCQ262163 WMK262149:WMM262163 WWG262149:WWI262163 Y327685:AA327699 JU327685:JW327699 TQ327685:TS327699 ADM327685:ADO327699 ANI327685:ANK327699 AXE327685:AXG327699 BHA327685:BHC327699 BQW327685:BQY327699 CAS327685:CAU327699 CKO327685:CKQ327699 CUK327685:CUM327699 DEG327685:DEI327699 DOC327685:DOE327699 DXY327685:DYA327699 EHU327685:EHW327699 ERQ327685:ERS327699 FBM327685:FBO327699 FLI327685:FLK327699 FVE327685:FVG327699 GFA327685:GFC327699 GOW327685:GOY327699 GYS327685:GYU327699 HIO327685:HIQ327699 HSK327685:HSM327699 ICG327685:ICI327699 IMC327685:IME327699 IVY327685:IWA327699 JFU327685:JFW327699 JPQ327685:JPS327699 JZM327685:JZO327699 KJI327685:KJK327699 KTE327685:KTG327699 LDA327685:LDC327699 LMW327685:LMY327699 LWS327685:LWU327699 MGO327685:MGQ327699 MQK327685:MQM327699 NAG327685:NAI327699 NKC327685:NKE327699 NTY327685:NUA327699 ODU327685:ODW327699 ONQ327685:ONS327699 OXM327685:OXO327699 PHI327685:PHK327699 PRE327685:PRG327699 QBA327685:QBC327699 QKW327685:QKY327699 QUS327685:QUU327699 REO327685:REQ327699 ROK327685:ROM327699 RYG327685:RYI327699 SIC327685:SIE327699 SRY327685:SSA327699 TBU327685:TBW327699 TLQ327685:TLS327699 TVM327685:TVO327699 UFI327685:UFK327699 UPE327685:UPG327699 UZA327685:UZC327699 VIW327685:VIY327699 VSS327685:VSU327699 WCO327685:WCQ327699 WMK327685:WMM327699 WWG327685:WWI327699 Y393221:AA393235 JU393221:JW393235 TQ393221:TS393235 ADM393221:ADO393235 ANI393221:ANK393235 AXE393221:AXG393235 BHA393221:BHC393235 BQW393221:BQY393235 CAS393221:CAU393235 CKO393221:CKQ393235 CUK393221:CUM393235 DEG393221:DEI393235 DOC393221:DOE393235 DXY393221:DYA393235 EHU393221:EHW393235 ERQ393221:ERS393235 FBM393221:FBO393235 FLI393221:FLK393235 FVE393221:FVG393235 GFA393221:GFC393235 GOW393221:GOY393235 GYS393221:GYU393235 HIO393221:HIQ393235 HSK393221:HSM393235 ICG393221:ICI393235 IMC393221:IME393235 IVY393221:IWA393235 JFU393221:JFW393235 JPQ393221:JPS393235 JZM393221:JZO393235 KJI393221:KJK393235 KTE393221:KTG393235 LDA393221:LDC393235 LMW393221:LMY393235 LWS393221:LWU393235 MGO393221:MGQ393235 MQK393221:MQM393235 NAG393221:NAI393235 NKC393221:NKE393235 NTY393221:NUA393235 ODU393221:ODW393235 ONQ393221:ONS393235 OXM393221:OXO393235 PHI393221:PHK393235 PRE393221:PRG393235 QBA393221:QBC393235 QKW393221:QKY393235 QUS393221:QUU393235 REO393221:REQ393235 ROK393221:ROM393235 RYG393221:RYI393235 SIC393221:SIE393235 SRY393221:SSA393235 TBU393221:TBW393235 TLQ393221:TLS393235 TVM393221:TVO393235 UFI393221:UFK393235 UPE393221:UPG393235 UZA393221:UZC393235 VIW393221:VIY393235 VSS393221:VSU393235 WCO393221:WCQ393235 WMK393221:WMM393235 WWG393221:WWI393235 Y458757:AA458771 JU458757:JW458771 TQ458757:TS458771 ADM458757:ADO458771 ANI458757:ANK458771 AXE458757:AXG458771 BHA458757:BHC458771 BQW458757:BQY458771 CAS458757:CAU458771 CKO458757:CKQ458771 CUK458757:CUM458771 DEG458757:DEI458771 DOC458757:DOE458771 DXY458757:DYA458771 EHU458757:EHW458771 ERQ458757:ERS458771 FBM458757:FBO458771 FLI458757:FLK458771 FVE458757:FVG458771 GFA458757:GFC458771 GOW458757:GOY458771 GYS458757:GYU458771 HIO458757:HIQ458771 HSK458757:HSM458771 ICG458757:ICI458771 IMC458757:IME458771 IVY458757:IWA458771 JFU458757:JFW458771 JPQ458757:JPS458771 JZM458757:JZO458771 KJI458757:KJK458771 KTE458757:KTG458771 LDA458757:LDC458771 LMW458757:LMY458771 LWS458757:LWU458771 MGO458757:MGQ458771 MQK458757:MQM458771 NAG458757:NAI458771 NKC458757:NKE458771 NTY458757:NUA458771 ODU458757:ODW458771 ONQ458757:ONS458771 OXM458757:OXO458771 PHI458757:PHK458771 PRE458757:PRG458771 QBA458757:QBC458771 QKW458757:QKY458771 QUS458757:QUU458771 REO458757:REQ458771 ROK458757:ROM458771 RYG458757:RYI458771 SIC458757:SIE458771 SRY458757:SSA458771 TBU458757:TBW458771 TLQ458757:TLS458771 TVM458757:TVO458771 UFI458757:UFK458771 UPE458757:UPG458771 UZA458757:UZC458771 VIW458757:VIY458771 VSS458757:VSU458771 WCO458757:WCQ458771 WMK458757:WMM458771 WWG458757:WWI458771 Y524293:AA524307 JU524293:JW524307 TQ524293:TS524307 ADM524293:ADO524307 ANI524293:ANK524307 AXE524293:AXG524307 BHA524293:BHC524307 BQW524293:BQY524307 CAS524293:CAU524307 CKO524293:CKQ524307 CUK524293:CUM524307 DEG524293:DEI524307 DOC524293:DOE524307 DXY524293:DYA524307 EHU524293:EHW524307 ERQ524293:ERS524307 FBM524293:FBO524307 FLI524293:FLK524307 FVE524293:FVG524307 GFA524293:GFC524307 GOW524293:GOY524307 GYS524293:GYU524307 HIO524293:HIQ524307 HSK524293:HSM524307 ICG524293:ICI524307 IMC524293:IME524307 IVY524293:IWA524307 JFU524293:JFW524307 JPQ524293:JPS524307 JZM524293:JZO524307 KJI524293:KJK524307 KTE524293:KTG524307 LDA524293:LDC524307 LMW524293:LMY524307 LWS524293:LWU524307 MGO524293:MGQ524307 MQK524293:MQM524307 NAG524293:NAI524307 NKC524293:NKE524307 NTY524293:NUA524307 ODU524293:ODW524307 ONQ524293:ONS524307 OXM524293:OXO524307 PHI524293:PHK524307 PRE524293:PRG524307 QBA524293:QBC524307 QKW524293:QKY524307 QUS524293:QUU524307 REO524293:REQ524307 ROK524293:ROM524307 RYG524293:RYI524307 SIC524293:SIE524307 SRY524293:SSA524307 TBU524293:TBW524307 TLQ524293:TLS524307 TVM524293:TVO524307 UFI524293:UFK524307 UPE524293:UPG524307 UZA524293:UZC524307 VIW524293:VIY524307 VSS524293:VSU524307 WCO524293:WCQ524307 WMK524293:WMM524307 WWG524293:WWI524307 Y589829:AA589843 JU589829:JW589843 TQ589829:TS589843 ADM589829:ADO589843 ANI589829:ANK589843 AXE589829:AXG589843 BHA589829:BHC589843 BQW589829:BQY589843 CAS589829:CAU589843 CKO589829:CKQ589843 CUK589829:CUM589843 DEG589829:DEI589843 DOC589829:DOE589843 DXY589829:DYA589843 EHU589829:EHW589843 ERQ589829:ERS589843 FBM589829:FBO589843 FLI589829:FLK589843 FVE589829:FVG589843 GFA589829:GFC589843 GOW589829:GOY589843 GYS589829:GYU589843 HIO589829:HIQ589843 HSK589829:HSM589843 ICG589829:ICI589843 IMC589829:IME589843 IVY589829:IWA589843 JFU589829:JFW589843 JPQ589829:JPS589843 JZM589829:JZO589843 KJI589829:KJK589843 KTE589829:KTG589843 LDA589829:LDC589843 LMW589829:LMY589843 LWS589829:LWU589843 MGO589829:MGQ589843 MQK589829:MQM589843 NAG589829:NAI589843 NKC589829:NKE589843 NTY589829:NUA589843 ODU589829:ODW589843 ONQ589829:ONS589843 OXM589829:OXO589843 PHI589829:PHK589843 PRE589829:PRG589843 QBA589829:QBC589843 QKW589829:QKY589843 QUS589829:QUU589843 REO589829:REQ589843 ROK589829:ROM589843 RYG589829:RYI589843 SIC589829:SIE589843 SRY589829:SSA589843 TBU589829:TBW589843 TLQ589829:TLS589843 TVM589829:TVO589843 UFI589829:UFK589843 UPE589829:UPG589843 UZA589829:UZC589843 VIW589829:VIY589843 VSS589829:VSU589843 WCO589829:WCQ589843 WMK589829:WMM589843 WWG589829:WWI589843 Y655365:AA655379 JU655365:JW655379 TQ655365:TS655379 ADM655365:ADO655379 ANI655365:ANK655379 AXE655365:AXG655379 BHA655365:BHC655379 BQW655365:BQY655379 CAS655365:CAU655379 CKO655365:CKQ655379 CUK655365:CUM655379 DEG655365:DEI655379 DOC655365:DOE655379 DXY655365:DYA655379 EHU655365:EHW655379 ERQ655365:ERS655379 FBM655365:FBO655379 FLI655365:FLK655379 FVE655365:FVG655379 GFA655365:GFC655379 GOW655365:GOY655379 GYS655365:GYU655379 HIO655365:HIQ655379 HSK655365:HSM655379 ICG655365:ICI655379 IMC655365:IME655379 IVY655365:IWA655379 JFU655365:JFW655379 JPQ655365:JPS655379 JZM655365:JZO655379 KJI655365:KJK655379 KTE655365:KTG655379 LDA655365:LDC655379 LMW655365:LMY655379 LWS655365:LWU655379 MGO655365:MGQ655379 MQK655365:MQM655379 NAG655365:NAI655379 NKC655365:NKE655379 NTY655365:NUA655379 ODU655365:ODW655379 ONQ655365:ONS655379 OXM655365:OXO655379 PHI655365:PHK655379 PRE655365:PRG655379 QBA655365:QBC655379 QKW655365:QKY655379 QUS655365:QUU655379 REO655365:REQ655379 ROK655365:ROM655379 RYG655365:RYI655379 SIC655365:SIE655379 SRY655365:SSA655379 TBU655365:TBW655379 TLQ655365:TLS655379 TVM655365:TVO655379 UFI655365:UFK655379 UPE655365:UPG655379 UZA655365:UZC655379 VIW655365:VIY655379 VSS655365:VSU655379 WCO655365:WCQ655379 WMK655365:WMM655379 WWG655365:WWI655379 Y720901:AA720915 JU720901:JW720915 TQ720901:TS720915 ADM720901:ADO720915 ANI720901:ANK720915 AXE720901:AXG720915 BHA720901:BHC720915 BQW720901:BQY720915 CAS720901:CAU720915 CKO720901:CKQ720915 CUK720901:CUM720915 DEG720901:DEI720915 DOC720901:DOE720915 DXY720901:DYA720915 EHU720901:EHW720915 ERQ720901:ERS720915 FBM720901:FBO720915 FLI720901:FLK720915 FVE720901:FVG720915 GFA720901:GFC720915 GOW720901:GOY720915 GYS720901:GYU720915 HIO720901:HIQ720915 HSK720901:HSM720915 ICG720901:ICI720915 IMC720901:IME720915 IVY720901:IWA720915 JFU720901:JFW720915 JPQ720901:JPS720915 JZM720901:JZO720915 KJI720901:KJK720915 KTE720901:KTG720915 LDA720901:LDC720915 LMW720901:LMY720915 LWS720901:LWU720915 MGO720901:MGQ720915 MQK720901:MQM720915 NAG720901:NAI720915 NKC720901:NKE720915 NTY720901:NUA720915 ODU720901:ODW720915 ONQ720901:ONS720915 OXM720901:OXO720915 PHI720901:PHK720915 PRE720901:PRG720915 QBA720901:QBC720915 QKW720901:QKY720915 QUS720901:QUU720915 REO720901:REQ720915 ROK720901:ROM720915 RYG720901:RYI720915 SIC720901:SIE720915 SRY720901:SSA720915 TBU720901:TBW720915 TLQ720901:TLS720915 TVM720901:TVO720915 UFI720901:UFK720915 UPE720901:UPG720915 UZA720901:UZC720915 VIW720901:VIY720915 VSS720901:VSU720915 WCO720901:WCQ720915 WMK720901:WMM720915 WWG720901:WWI720915 Y786437:AA786451 JU786437:JW786451 TQ786437:TS786451 ADM786437:ADO786451 ANI786437:ANK786451 AXE786437:AXG786451 BHA786437:BHC786451 BQW786437:BQY786451 CAS786437:CAU786451 CKO786437:CKQ786451 CUK786437:CUM786451 DEG786437:DEI786451 DOC786437:DOE786451 DXY786437:DYA786451 EHU786437:EHW786451 ERQ786437:ERS786451 FBM786437:FBO786451 FLI786437:FLK786451 FVE786437:FVG786451 GFA786437:GFC786451 GOW786437:GOY786451 GYS786437:GYU786451 HIO786437:HIQ786451 HSK786437:HSM786451 ICG786437:ICI786451 IMC786437:IME786451 IVY786437:IWA786451 JFU786437:JFW786451 JPQ786437:JPS786451 JZM786437:JZO786451 KJI786437:KJK786451 KTE786437:KTG786451 LDA786437:LDC786451 LMW786437:LMY786451 LWS786437:LWU786451 MGO786437:MGQ786451 MQK786437:MQM786451 NAG786437:NAI786451 NKC786437:NKE786451 NTY786437:NUA786451 ODU786437:ODW786451 ONQ786437:ONS786451 OXM786437:OXO786451 PHI786437:PHK786451 PRE786437:PRG786451 QBA786437:QBC786451 QKW786437:QKY786451 QUS786437:QUU786451 REO786437:REQ786451 ROK786437:ROM786451 RYG786437:RYI786451 SIC786437:SIE786451 SRY786437:SSA786451 TBU786437:TBW786451 TLQ786437:TLS786451 TVM786437:TVO786451 UFI786437:UFK786451 UPE786437:UPG786451 UZA786437:UZC786451 VIW786437:VIY786451 VSS786437:VSU786451 WCO786437:WCQ786451 WMK786437:WMM786451 WWG786437:WWI786451 Y851973:AA851987 JU851973:JW851987 TQ851973:TS851987 ADM851973:ADO851987 ANI851973:ANK851987 AXE851973:AXG851987 BHA851973:BHC851987 BQW851973:BQY851987 CAS851973:CAU851987 CKO851973:CKQ851987 CUK851973:CUM851987 DEG851973:DEI851987 DOC851973:DOE851987 DXY851973:DYA851987 EHU851973:EHW851987 ERQ851973:ERS851987 FBM851973:FBO851987 FLI851973:FLK851987 FVE851973:FVG851987 GFA851973:GFC851987 GOW851973:GOY851987 GYS851973:GYU851987 HIO851973:HIQ851987 HSK851973:HSM851987 ICG851973:ICI851987 IMC851973:IME851987 IVY851973:IWA851987 JFU851973:JFW851987 JPQ851973:JPS851987 JZM851973:JZO851987 KJI851973:KJK851987 KTE851973:KTG851987 LDA851973:LDC851987 LMW851973:LMY851987 LWS851973:LWU851987 MGO851973:MGQ851987 MQK851973:MQM851987 NAG851973:NAI851987 NKC851973:NKE851987 NTY851973:NUA851987 ODU851973:ODW851987 ONQ851973:ONS851987 OXM851973:OXO851987 PHI851973:PHK851987 PRE851973:PRG851987 QBA851973:QBC851987 QKW851973:QKY851987 QUS851973:QUU851987 REO851973:REQ851987 ROK851973:ROM851987 RYG851973:RYI851987 SIC851973:SIE851987 SRY851973:SSA851987 TBU851973:TBW851987 TLQ851973:TLS851987 TVM851973:TVO851987 UFI851973:UFK851987 UPE851973:UPG851987 UZA851973:UZC851987 VIW851973:VIY851987 VSS851973:VSU851987 WCO851973:WCQ851987 WMK851973:WMM851987 WWG851973:WWI851987 Y917509:AA917523 JU917509:JW917523 TQ917509:TS917523 ADM917509:ADO917523 ANI917509:ANK917523 AXE917509:AXG917523 BHA917509:BHC917523 BQW917509:BQY917523 CAS917509:CAU917523 CKO917509:CKQ917523 CUK917509:CUM917523 DEG917509:DEI917523 DOC917509:DOE917523 DXY917509:DYA917523 EHU917509:EHW917523 ERQ917509:ERS917523 FBM917509:FBO917523 FLI917509:FLK917523 FVE917509:FVG917523 GFA917509:GFC917523 GOW917509:GOY917523 GYS917509:GYU917523 HIO917509:HIQ917523 HSK917509:HSM917523 ICG917509:ICI917523 IMC917509:IME917523 IVY917509:IWA917523 JFU917509:JFW917523 JPQ917509:JPS917523 JZM917509:JZO917523 KJI917509:KJK917523 KTE917509:KTG917523 LDA917509:LDC917523 LMW917509:LMY917523 LWS917509:LWU917523 MGO917509:MGQ917523 MQK917509:MQM917523 NAG917509:NAI917523 NKC917509:NKE917523 NTY917509:NUA917523 ODU917509:ODW917523 ONQ917509:ONS917523 OXM917509:OXO917523 PHI917509:PHK917523 PRE917509:PRG917523 QBA917509:QBC917523 QKW917509:QKY917523 QUS917509:QUU917523 REO917509:REQ917523 ROK917509:ROM917523 RYG917509:RYI917523 SIC917509:SIE917523 SRY917509:SSA917523 TBU917509:TBW917523 TLQ917509:TLS917523 TVM917509:TVO917523 UFI917509:UFK917523 UPE917509:UPG917523 UZA917509:UZC917523 VIW917509:VIY917523 VSS917509:VSU917523 WCO917509:WCQ917523 WMK917509:WMM917523 WWG917509:WWI917523 Y983045:AA983059 JU983045:JW983059 TQ983045:TS983059 ADM983045:ADO983059 ANI983045:ANK983059 AXE983045:AXG983059 BHA983045:BHC983059 BQW983045:BQY983059 CAS983045:CAU983059 CKO983045:CKQ983059 CUK983045:CUM983059 DEG983045:DEI983059 DOC983045:DOE983059 DXY983045:DYA983059 EHU983045:EHW983059 ERQ983045:ERS983059 FBM983045:FBO983059 FLI983045:FLK983059 FVE983045:FVG983059 GFA983045:GFC983059 GOW983045:GOY983059 GYS983045:GYU983059 HIO983045:HIQ983059 HSK983045:HSM983059 ICG983045:ICI983059 IMC983045:IME983059 IVY983045:IWA983059 JFU983045:JFW983059 JPQ983045:JPS983059 JZM983045:JZO983059 KJI983045:KJK983059 KTE983045:KTG983059 LDA983045:LDC983059 LMW983045:LMY983059 LWS983045:LWU983059 MGO983045:MGQ983059 MQK983045:MQM983059 NAG983045:NAI983059 NKC983045:NKE983059 NTY983045:NUA983059 ODU983045:ODW983059 ONQ983045:ONS983059 OXM983045:OXO983059 PHI983045:PHK983059 PRE983045:PRG983059 QBA983045:QBC983059 QKW983045:QKY983059 QUS983045:QUU983059 REO983045:REQ983059 ROK983045:ROM983059 RYG983045:RYI983059 SIC983045:SIE983059 SRY983045:SSA983059 TBU983045:TBW983059 TLQ983045:TLS983059 TVM983045:TVO983059 UFI983045:UFK983059 UPE983045:UPG983059 UZA983045:UZC983059 VIW983045:VIY983059 VSS983045:VSU983059 WCO983045:WCQ983059 WMK983045:WMM983059 WWG983045:WWI983059" xr:uid="{BFAA7FF8-BBE3-46F5-A067-DFC7A5FF50C4}">
      <formula1>$AE$3:$AE$8</formula1>
    </dataValidation>
  </dataValidations>
  <printOptions horizontalCentered="1" verticalCentered="1"/>
  <pageMargins left="0.19685039370078741" right="0.19685039370078741" top="0.78740157480314965" bottom="0.39370078740157483" header="0.51181102362204722" footer="0.51181102362204722"/>
  <pageSetup paperSize="9" orientation="portrait" horizontalDpi="4294967293" r:id="rId1"/>
  <headerFooter alignWithMargins="0">
    <oddHeader>&amp;R&amp;"游明朝,標準"&amp;10入館者名簿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入館者名簿</vt:lpstr>
      <vt:lpstr>入館者名簿!Print_Area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菅原和哉</dc:creator>
  <cp:lastModifiedBy>masahiko okuyashiki</cp:lastModifiedBy>
  <cp:lastPrinted>2024-03-15T21:58:05Z</cp:lastPrinted>
  <dcterms:created xsi:type="dcterms:W3CDTF">2020-09-16T02:45:14Z</dcterms:created>
  <dcterms:modified xsi:type="dcterms:W3CDTF">2024-03-15T21:58:17Z</dcterms:modified>
</cp:coreProperties>
</file>