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GAWARA-PC\Desktop\2020県ジュニア選手権\提出書類（書式）\"/>
    </mc:Choice>
  </mc:AlternateContent>
  <xr:revisionPtr revIDLastSave="0" documentId="13_ncr:1_{57530A54-CA2E-4486-8ECB-1D1A1EF2D4DB}" xr6:coauthVersionLast="45" xr6:coauthVersionMax="45" xr10:uidLastSave="{00000000-0000-0000-0000-000000000000}"/>
  <bookViews>
    <workbookView xWindow="-120" yWindow="-120" windowWidth="25440" windowHeight="15390" xr2:uid="{9F5A8E09-2023-47F3-B8DE-1453F3BD5E1B}"/>
  </bookViews>
  <sheets>
    <sheet name="入館者名簿" sheetId="1" r:id="rId1"/>
  </sheets>
  <definedNames>
    <definedName name="_xlnm.Print_Area" localSheetId="0">入館者名簿!$A$1:$AA$23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SUGAWARA-PC</author>
  </authors>
  <commentList>
    <comment ref="K5" authorId="0" shapeId="0" xr:uid="{F7B8AFE1-18DC-4213-BD14-2B01DF0C020B}">
      <text>
        <r>
          <rPr>
            <b/>
            <sz val="9"/>
            <color indexed="9"/>
            <rFont val="游明朝"/>
            <family val="1"/>
            <charset val="128"/>
          </rPr>
          <t>リスト選択</t>
        </r>
      </text>
    </comment>
  </commentList>
</comments>
</file>

<file path=xl/sharedStrings.xml><?xml version="1.0" encoding="utf-8"?>
<sst xmlns="http://schemas.openxmlformats.org/spreadsheetml/2006/main" count="19" uniqueCount="15">
  <si>
    <t>大会役員</t>
    <rPh sb="0" eb="2">
      <t>タイカイ</t>
    </rPh>
    <rPh sb="2" eb="4">
      <t>ヤクイン</t>
    </rPh>
    <phoneticPr fontId="2"/>
  </si>
  <si>
    <t>種別</t>
    <rPh sb="0" eb="2">
      <t>シュベツ</t>
    </rPh>
    <phoneticPr fontId="2"/>
  </si>
  <si>
    <t>氏名</t>
    <rPh sb="0" eb="2">
      <t>シメイ</t>
    </rPh>
    <phoneticPr fontId="2"/>
  </si>
  <si>
    <t>No.</t>
    <phoneticPr fontId="2"/>
  </si>
  <si>
    <t>選手</t>
    <rPh sb="0" eb="2">
      <t>センシュ</t>
    </rPh>
    <phoneticPr fontId="2"/>
  </si>
  <si>
    <t>コーチ</t>
  </si>
  <si>
    <t>代表者
連絡先TEL</t>
    <rPh sb="0" eb="3">
      <t>ダイヒョウシャ</t>
    </rPh>
    <rPh sb="4" eb="7">
      <t>レンラクサキ</t>
    </rPh>
    <phoneticPr fontId="2"/>
  </si>
  <si>
    <t>代表者名</t>
    <rPh sb="0" eb="3">
      <t>ダイヒョウシャ</t>
    </rPh>
    <rPh sb="3" eb="4">
      <t>メイ</t>
    </rPh>
    <phoneticPr fontId="2"/>
  </si>
  <si>
    <t>監督</t>
    <rPh sb="0" eb="2">
      <t>カントク</t>
    </rPh>
    <phoneticPr fontId="2"/>
  </si>
  <si>
    <t>学校名
（クラブ名）</t>
    <rPh sb="0" eb="3">
      <t>ガッコウメイ</t>
    </rPh>
    <rPh sb="8" eb="9">
      <t>メイ</t>
    </rPh>
    <phoneticPr fontId="2"/>
  </si>
  <si>
    <t>引率保護者</t>
    <rPh sb="0" eb="2">
      <t>インソツ</t>
    </rPh>
    <rPh sb="2" eb="5">
      <t>ホゴシャ</t>
    </rPh>
    <phoneticPr fontId="2"/>
  </si>
  <si>
    <t>※</t>
    <phoneticPr fontId="2"/>
  </si>
  <si>
    <t>足りない場合にはコピーしてください。</t>
    <rPh sb="0" eb="1">
      <t>タ</t>
    </rPh>
    <rPh sb="4" eb="6">
      <t>バアイ</t>
    </rPh>
    <phoneticPr fontId="2"/>
  </si>
  <si>
    <t>このシートは30日以上保管し、期日経過後は県レスリング協会において、責任を持って適切に廃棄処分いたします。</t>
    <phoneticPr fontId="2"/>
  </si>
  <si>
    <t>この「入館者名簿」は，入館時に「健康状況チェックシート」「参加状況報告書」とともに提出してください。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</si>
</sst>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游明朝"/>
      <family val="1"/>
      <charset val="128"/>
    </font>
    <font>
      <sz val="6"/>
      <name val="ＭＳ Ｐゴシック"/>
      <family val="3"/>
      <charset val="128"/>
    </font>
    <font>
      <sz val="8"/>
      <name val="游明朝"/>
      <family val="1"/>
      <charset val="128"/>
    </font>
    <font>
      <sz val="10"/>
      <name val="游明朝"/>
      <family val="1"/>
      <charset val="128"/>
    </font>
    <font>
      <sz val="14"/>
      <name val="游明朝"/>
      <family val="1"/>
      <charset val="128"/>
    </font>
    <font>
      <b/>
      <sz val="9"/>
      <color indexed="9"/>
      <name val="游明朝"/>
      <family val="1"/>
      <charset val="128"/>
    </font>
    <font>
      <sz val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2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4" fillId="0" borderId="0" xfId="0" applyFont="1"/>
    <xf numFmtId="0" fontId="1" fillId="0" borderId="1" xfId="0" applyFont="1" applyBorder="1"/>
    <xf numFmtId="0" fontId="1" fillId="0" borderId="4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 shrinkToFit="1"/>
    </xf>
    <xf numFmtId="0" fontId="4" fillId="0" borderId="3" xfId="0" applyFont="1" applyBorder="1" applyAlignment="1">
      <alignment horizontal="center" shrinkToFit="1"/>
    </xf>
    <xf numFmtId="0" fontId="1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E07C4-1EE9-4085-B9F2-E93446DA0547}">
  <sheetPr>
    <tabColor rgb="FFFF0000"/>
  </sheetPr>
  <dimension ref="A1:AE30"/>
  <sheetViews>
    <sheetView tabSelected="1" zoomScaleNormal="100" workbookViewId="0">
      <selection activeCell="AR21" sqref="AR21"/>
    </sheetView>
  </sheetViews>
  <sheetFormatPr defaultColWidth="3.375" defaultRowHeight="35.25" customHeight="1" x14ac:dyDescent="0.15"/>
  <cols>
    <col min="1" max="1" width="4.375" style="1" customWidth="1"/>
    <col min="2" max="4" width="3.625" style="1" customWidth="1"/>
    <col min="5" max="5" width="3.625" style="2" customWidth="1"/>
    <col min="6" max="6" width="3.625" style="3" customWidth="1"/>
    <col min="7" max="7" width="3.625" style="2" customWidth="1"/>
    <col min="8" max="30" width="3.625" style="1" customWidth="1"/>
    <col min="31" max="31" width="3.625" style="1" hidden="1" customWidth="1"/>
    <col min="32" max="16384" width="3.375" style="1"/>
  </cols>
  <sheetData>
    <row r="1" spans="2:31" ht="16.5" customHeight="1" x14ac:dyDescent="0.15">
      <c r="E1" s="1"/>
      <c r="F1" s="1"/>
      <c r="G1" s="1"/>
    </row>
    <row r="2" spans="2:31" s="5" customFormat="1" ht="54" customHeight="1" x14ac:dyDescent="0.5">
      <c r="B2" s="15" t="s">
        <v>9</v>
      </c>
      <c r="C2" s="15"/>
      <c r="D2" s="15"/>
      <c r="E2" s="15"/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E2" s="5" t="s">
        <v>8</v>
      </c>
    </row>
    <row r="3" spans="2:31" s="5" customFormat="1" ht="54" customHeight="1" x14ac:dyDescent="0.35">
      <c r="B3" s="16" t="s">
        <v>7</v>
      </c>
      <c r="C3" s="16"/>
      <c r="D3" s="16"/>
      <c r="E3" s="16"/>
      <c r="F3" s="22"/>
      <c r="G3" s="22"/>
      <c r="H3" s="22"/>
      <c r="I3" s="22"/>
      <c r="J3" s="22"/>
      <c r="K3" s="22"/>
      <c r="L3" s="22"/>
      <c r="M3" s="22"/>
      <c r="N3" s="10"/>
      <c r="P3" s="20" t="s">
        <v>6</v>
      </c>
      <c r="Q3" s="21"/>
      <c r="R3" s="21"/>
      <c r="S3" s="21"/>
      <c r="T3" s="22"/>
      <c r="U3" s="22"/>
      <c r="V3" s="22"/>
      <c r="W3" s="22"/>
      <c r="X3" s="22"/>
      <c r="Y3" s="22"/>
      <c r="Z3" s="22"/>
      <c r="AA3" s="22"/>
      <c r="AE3" s="5" t="s">
        <v>5</v>
      </c>
    </row>
    <row r="4" spans="2:31" s="5" customFormat="1" ht="8.25" customHeight="1" x14ac:dyDescent="0.35">
      <c r="D4" s="8"/>
      <c r="P4" s="7"/>
      <c r="Q4" s="7"/>
      <c r="R4" s="7"/>
      <c r="S4" s="7"/>
      <c r="T4" s="6"/>
      <c r="U4" s="6"/>
      <c r="V4" s="6"/>
      <c r="W4" s="6"/>
      <c r="X4" s="6"/>
      <c r="Y4" s="6"/>
      <c r="Z4" s="6"/>
      <c r="AA4" s="6"/>
      <c r="AB4" s="6"/>
      <c r="AC4" s="6"/>
      <c r="AE4" s="5" t="s">
        <v>4</v>
      </c>
    </row>
    <row r="5" spans="2:31" s="5" customFormat="1" ht="31.5" customHeight="1" x14ac:dyDescent="0.35">
      <c r="B5" s="9" t="s">
        <v>3</v>
      </c>
      <c r="C5" s="17" t="s">
        <v>2</v>
      </c>
      <c r="D5" s="17"/>
      <c r="E5" s="17"/>
      <c r="F5" s="17"/>
      <c r="G5" s="17"/>
      <c r="H5" s="17"/>
      <c r="I5" s="17"/>
      <c r="J5" s="17"/>
      <c r="K5" s="17" t="s">
        <v>1</v>
      </c>
      <c r="L5" s="17"/>
      <c r="M5" s="17"/>
      <c r="P5" s="9" t="s">
        <v>3</v>
      </c>
      <c r="Q5" s="17" t="s">
        <v>2</v>
      </c>
      <c r="R5" s="17"/>
      <c r="S5" s="17"/>
      <c r="T5" s="17"/>
      <c r="U5" s="17"/>
      <c r="V5" s="17"/>
      <c r="W5" s="17"/>
      <c r="X5" s="17"/>
      <c r="Y5" s="17" t="s">
        <v>1</v>
      </c>
      <c r="Z5" s="17"/>
      <c r="AA5" s="17"/>
      <c r="AB5" s="6"/>
      <c r="AC5" s="6"/>
      <c r="AE5" s="5" t="s">
        <v>10</v>
      </c>
    </row>
    <row r="6" spans="2:31" s="5" customFormat="1" ht="33" customHeight="1" x14ac:dyDescent="0.35">
      <c r="B6" s="9">
        <v>1</v>
      </c>
      <c r="C6" s="19"/>
      <c r="D6" s="19"/>
      <c r="E6" s="19"/>
      <c r="F6" s="19"/>
      <c r="G6" s="19"/>
      <c r="H6" s="19"/>
      <c r="I6" s="19"/>
      <c r="J6" s="19"/>
      <c r="K6" s="18"/>
      <c r="L6" s="18"/>
      <c r="M6" s="18"/>
      <c r="P6" s="9">
        <v>16</v>
      </c>
      <c r="Q6" s="19"/>
      <c r="R6" s="19"/>
      <c r="S6" s="19"/>
      <c r="T6" s="19"/>
      <c r="U6" s="19"/>
      <c r="V6" s="19"/>
      <c r="W6" s="19"/>
      <c r="X6" s="19"/>
      <c r="Y6" s="18"/>
      <c r="Z6" s="18"/>
      <c r="AA6" s="18"/>
      <c r="AB6" s="6"/>
      <c r="AC6" s="6"/>
      <c r="AE6" s="5" t="s">
        <v>0</v>
      </c>
    </row>
    <row r="7" spans="2:31" s="5" customFormat="1" ht="33" customHeight="1" x14ac:dyDescent="0.35">
      <c r="B7" s="9">
        <v>2</v>
      </c>
      <c r="C7" s="19"/>
      <c r="D7" s="19"/>
      <c r="E7" s="19"/>
      <c r="F7" s="19"/>
      <c r="G7" s="19"/>
      <c r="H7" s="19"/>
      <c r="I7" s="19"/>
      <c r="J7" s="19"/>
      <c r="K7" s="18"/>
      <c r="L7" s="18"/>
      <c r="M7" s="18"/>
      <c r="P7" s="9">
        <v>17</v>
      </c>
      <c r="Q7" s="19"/>
      <c r="R7" s="19"/>
      <c r="S7" s="19"/>
      <c r="T7" s="19"/>
      <c r="U7" s="19"/>
      <c r="V7" s="19"/>
      <c r="W7" s="19"/>
      <c r="X7" s="19"/>
      <c r="Y7" s="18"/>
      <c r="Z7" s="18"/>
      <c r="AA7" s="18"/>
      <c r="AB7" s="6"/>
      <c r="AC7" s="6"/>
    </row>
    <row r="8" spans="2:31" s="5" customFormat="1" ht="33" customHeight="1" x14ac:dyDescent="0.35">
      <c r="B8" s="9">
        <v>3</v>
      </c>
      <c r="C8" s="19"/>
      <c r="D8" s="19"/>
      <c r="E8" s="19"/>
      <c r="F8" s="19"/>
      <c r="G8" s="19"/>
      <c r="H8" s="19"/>
      <c r="I8" s="19"/>
      <c r="J8" s="19"/>
      <c r="K8" s="18"/>
      <c r="L8" s="18"/>
      <c r="M8" s="18"/>
      <c r="P8" s="9">
        <v>18</v>
      </c>
      <c r="Q8" s="19"/>
      <c r="R8" s="19"/>
      <c r="S8" s="19"/>
      <c r="T8" s="19"/>
      <c r="U8" s="19"/>
      <c r="V8" s="19"/>
      <c r="W8" s="19"/>
      <c r="X8" s="19"/>
      <c r="Y8" s="18"/>
      <c r="Z8" s="18"/>
      <c r="AA8" s="18"/>
      <c r="AB8" s="6"/>
      <c r="AC8" s="6"/>
    </row>
    <row r="9" spans="2:31" s="5" customFormat="1" ht="33" customHeight="1" x14ac:dyDescent="0.35">
      <c r="B9" s="9">
        <v>4</v>
      </c>
      <c r="C9" s="19"/>
      <c r="D9" s="19"/>
      <c r="E9" s="19"/>
      <c r="F9" s="19"/>
      <c r="G9" s="19"/>
      <c r="H9" s="19"/>
      <c r="I9" s="19"/>
      <c r="J9" s="19"/>
      <c r="K9" s="18"/>
      <c r="L9" s="18"/>
      <c r="M9" s="18"/>
      <c r="P9" s="9">
        <v>19</v>
      </c>
      <c r="Q9" s="19"/>
      <c r="R9" s="19"/>
      <c r="S9" s="19"/>
      <c r="T9" s="19"/>
      <c r="U9" s="19"/>
      <c r="V9" s="19"/>
      <c r="W9" s="19"/>
      <c r="X9" s="19"/>
      <c r="Y9" s="18"/>
      <c r="Z9" s="18"/>
      <c r="AA9" s="18"/>
      <c r="AB9" s="6"/>
      <c r="AC9" s="6"/>
    </row>
    <row r="10" spans="2:31" s="5" customFormat="1" ht="33" customHeight="1" x14ac:dyDescent="0.35">
      <c r="B10" s="9">
        <v>5</v>
      </c>
      <c r="C10" s="19"/>
      <c r="D10" s="19"/>
      <c r="E10" s="19"/>
      <c r="F10" s="19"/>
      <c r="G10" s="19"/>
      <c r="H10" s="19"/>
      <c r="I10" s="19"/>
      <c r="J10" s="19"/>
      <c r="K10" s="18"/>
      <c r="L10" s="18"/>
      <c r="M10" s="18"/>
      <c r="P10" s="9">
        <v>20</v>
      </c>
      <c r="Q10" s="19"/>
      <c r="R10" s="19"/>
      <c r="S10" s="19"/>
      <c r="T10" s="19"/>
      <c r="U10" s="19"/>
      <c r="V10" s="19"/>
      <c r="W10" s="19"/>
      <c r="X10" s="19"/>
      <c r="Y10" s="18"/>
      <c r="Z10" s="18"/>
      <c r="AA10" s="18"/>
      <c r="AB10" s="6"/>
      <c r="AC10" s="6"/>
    </row>
    <row r="11" spans="2:31" s="5" customFormat="1" ht="33" customHeight="1" x14ac:dyDescent="0.35">
      <c r="B11" s="9">
        <v>6</v>
      </c>
      <c r="C11" s="19"/>
      <c r="D11" s="19"/>
      <c r="E11" s="19"/>
      <c r="F11" s="19"/>
      <c r="G11" s="19"/>
      <c r="H11" s="19"/>
      <c r="I11" s="19"/>
      <c r="J11" s="19"/>
      <c r="K11" s="18"/>
      <c r="L11" s="18"/>
      <c r="M11" s="18"/>
      <c r="P11" s="9">
        <v>21</v>
      </c>
      <c r="Q11" s="19"/>
      <c r="R11" s="19"/>
      <c r="S11" s="19"/>
      <c r="T11" s="19"/>
      <c r="U11" s="19"/>
      <c r="V11" s="19"/>
      <c r="W11" s="19"/>
      <c r="X11" s="19"/>
      <c r="Y11" s="18"/>
      <c r="Z11" s="18"/>
      <c r="AA11" s="18"/>
      <c r="AB11" s="6"/>
      <c r="AC11" s="6"/>
    </row>
    <row r="12" spans="2:31" s="5" customFormat="1" ht="33" customHeight="1" x14ac:dyDescent="0.35">
      <c r="B12" s="9">
        <v>7</v>
      </c>
      <c r="C12" s="19"/>
      <c r="D12" s="19"/>
      <c r="E12" s="19"/>
      <c r="F12" s="19"/>
      <c r="G12" s="19"/>
      <c r="H12" s="19"/>
      <c r="I12" s="19"/>
      <c r="J12" s="19"/>
      <c r="K12" s="18"/>
      <c r="L12" s="18"/>
      <c r="M12" s="18"/>
      <c r="P12" s="9">
        <v>22</v>
      </c>
      <c r="Q12" s="19"/>
      <c r="R12" s="19"/>
      <c r="S12" s="19"/>
      <c r="T12" s="19"/>
      <c r="U12" s="19"/>
      <c r="V12" s="19"/>
      <c r="W12" s="19"/>
      <c r="X12" s="19"/>
      <c r="Y12" s="18"/>
      <c r="Z12" s="18"/>
      <c r="AA12" s="18"/>
      <c r="AB12" s="6"/>
      <c r="AC12" s="6"/>
    </row>
    <row r="13" spans="2:31" s="5" customFormat="1" ht="33" customHeight="1" x14ac:dyDescent="0.35">
      <c r="B13" s="9">
        <v>8</v>
      </c>
      <c r="C13" s="19"/>
      <c r="D13" s="19"/>
      <c r="E13" s="19"/>
      <c r="F13" s="19"/>
      <c r="G13" s="19"/>
      <c r="H13" s="19"/>
      <c r="I13" s="19"/>
      <c r="J13" s="19"/>
      <c r="K13" s="18"/>
      <c r="L13" s="18"/>
      <c r="M13" s="18"/>
      <c r="P13" s="9">
        <v>23</v>
      </c>
      <c r="Q13" s="19"/>
      <c r="R13" s="19"/>
      <c r="S13" s="19"/>
      <c r="T13" s="19"/>
      <c r="U13" s="19"/>
      <c r="V13" s="19"/>
      <c r="W13" s="19"/>
      <c r="X13" s="19"/>
      <c r="Y13" s="18"/>
      <c r="Z13" s="18"/>
      <c r="AA13" s="18"/>
      <c r="AB13" s="6"/>
      <c r="AC13" s="6"/>
    </row>
    <row r="14" spans="2:31" s="5" customFormat="1" ht="33" customHeight="1" x14ac:dyDescent="0.35">
      <c r="B14" s="9">
        <v>9</v>
      </c>
      <c r="C14" s="19"/>
      <c r="D14" s="19"/>
      <c r="E14" s="19"/>
      <c r="F14" s="19"/>
      <c r="G14" s="19"/>
      <c r="H14" s="19"/>
      <c r="I14" s="19"/>
      <c r="J14" s="19"/>
      <c r="K14" s="18"/>
      <c r="L14" s="18"/>
      <c r="M14" s="18"/>
      <c r="P14" s="9">
        <v>24</v>
      </c>
      <c r="Q14" s="19"/>
      <c r="R14" s="19"/>
      <c r="S14" s="19"/>
      <c r="T14" s="19"/>
      <c r="U14" s="19"/>
      <c r="V14" s="19"/>
      <c r="W14" s="19"/>
      <c r="X14" s="19"/>
      <c r="Y14" s="18"/>
      <c r="Z14" s="18"/>
      <c r="AA14" s="18"/>
      <c r="AB14" s="6"/>
      <c r="AC14" s="6"/>
    </row>
    <row r="15" spans="2:31" s="5" customFormat="1" ht="33" customHeight="1" x14ac:dyDescent="0.35">
      <c r="B15" s="9">
        <v>10</v>
      </c>
      <c r="C15" s="19"/>
      <c r="D15" s="19"/>
      <c r="E15" s="19"/>
      <c r="F15" s="19"/>
      <c r="G15" s="19"/>
      <c r="H15" s="19"/>
      <c r="I15" s="19"/>
      <c r="J15" s="19"/>
      <c r="K15" s="18"/>
      <c r="L15" s="18"/>
      <c r="M15" s="18"/>
      <c r="P15" s="9">
        <v>25</v>
      </c>
      <c r="Q15" s="19"/>
      <c r="R15" s="19"/>
      <c r="S15" s="19"/>
      <c r="T15" s="19"/>
      <c r="U15" s="19"/>
      <c r="V15" s="19"/>
      <c r="W15" s="19"/>
      <c r="X15" s="19"/>
      <c r="Y15" s="18"/>
      <c r="Z15" s="18"/>
      <c r="AA15" s="18"/>
      <c r="AB15" s="6"/>
      <c r="AC15" s="6"/>
    </row>
    <row r="16" spans="2:31" s="5" customFormat="1" ht="33" customHeight="1" x14ac:dyDescent="0.35">
      <c r="B16" s="9">
        <v>11</v>
      </c>
      <c r="C16" s="19"/>
      <c r="D16" s="19"/>
      <c r="E16" s="19"/>
      <c r="F16" s="19"/>
      <c r="G16" s="19"/>
      <c r="H16" s="19"/>
      <c r="I16" s="19"/>
      <c r="J16" s="19"/>
      <c r="K16" s="18"/>
      <c r="L16" s="18"/>
      <c r="M16" s="18"/>
      <c r="P16" s="9">
        <v>26</v>
      </c>
      <c r="Q16" s="19"/>
      <c r="R16" s="19"/>
      <c r="S16" s="19"/>
      <c r="T16" s="19"/>
      <c r="U16" s="19"/>
      <c r="V16" s="19"/>
      <c r="W16" s="19"/>
      <c r="X16" s="19"/>
      <c r="Y16" s="18"/>
      <c r="Z16" s="18"/>
      <c r="AA16" s="18"/>
      <c r="AB16" s="6"/>
      <c r="AC16" s="6"/>
    </row>
    <row r="17" spans="1:29" s="5" customFormat="1" ht="33" customHeight="1" x14ac:dyDescent="0.35">
      <c r="B17" s="9">
        <v>12</v>
      </c>
      <c r="C17" s="19"/>
      <c r="D17" s="19"/>
      <c r="E17" s="19"/>
      <c r="F17" s="19"/>
      <c r="G17" s="19"/>
      <c r="H17" s="19"/>
      <c r="I17" s="19"/>
      <c r="J17" s="19"/>
      <c r="K17" s="18"/>
      <c r="L17" s="18"/>
      <c r="M17" s="18"/>
      <c r="P17" s="9">
        <v>27</v>
      </c>
      <c r="Q17" s="19"/>
      <c r="R17" s="19"/>
      <c r="S17" s="19"/>
      <c r="T17" s="19"/>
      <c r="U17" s="19"/>
      <c r="V17" s="19"/>
      <c r="W17" s="19"/>
      <c r="X17" s="19"/>
      <c r="Y17" s="18"/>
      <c r="Z17" s="18"/>
      <c r="AA17" s="18"/>
      <c r="AB17" s="6"/>
      <c r="AC17" s="6"/>
    </row>
    <row r="18" spans="1:29" s="5" customFormat="1" ht="33" customHeight="1" x14ac:dyDescent="0.35">
      <c r="B18" s="9">
        <v>13</v>
      </c>
      <c r="C18" s="19"/>
      <c r="D18" s="19"/>
      <c r="E18" s="19"/>
      <c r="F18" s="19"/>
      <c r="G18" s="19"/>
      <c r="H18" s="19"/>
      <c r="I18" s="19"/>
      <c r="J18" s="19"/>
      <c r="K18" s="18"/>
      <c r="L18" s="18"/>
      <c r="M18" s="18"/>
      <c r="P18" s="9">
        <v>28</v>
      </c>
      <c r="Q18" s="19"/>
      <c r="R18" s="19"/>
      <c r="S18" s="19"/>
      <c r="T18" s="19"/>
      <c r="U18" s="19"/>
      <c r="V18" s="19"/>
      <c r="W18" s="19"/>
      <c r="X18" s="19"/>
      <c r="Y18" s="18"/>
      <c r="Z18" s="18"/>
      <c r="AA18" s="18"/>
      <c r="AB18" s="6"/>
      <c r="AC18" s="6"/>
    </row>
    <row r="19" spans="1:29" s="5" customFormat="1" ht="33" customHeight="1" x14ac:dyDescent="0.35">
      <c r="B19" s="9">
        <v>14</v>
      </c>
      <c r="C19" s="19"/>
      <c r="D19" s="19"/>
      <c r="E19" s="19"/>
      <c r="F19" s="19"/>
      <c r="G19" s="19"/>
      <c r="H19" s="19"/>
      <c r="I19" s="19"/>
      <c r="J19" s="19"/>
      <c r="K19" s="18"/>
      <c r="L19" s="18"/>
      <c r="M19" s="18"/>
      <c r="P19" s="9">
        <v>29</v>
      </c>
      <c r="Q19" s="19"/>
      <c r="R19" s="19"/>
      <c r="S19" s="19"/>
      <c r="T19" s="19"/>
      <c r="U19" s="19"/>
      <c r="V19" s="19"/>
      <c r="W19" s="19"/>
      <c r="X19" s="19"/>
      <c r="Y19" s="18"/>
      <c r="Z19" s="18"/>
      <c r="AA19" s="18"/>
      <c r="AB19" s="6"/>
      <c r="AC19" s="6"/>
    </row>
    <row r="20" spans="1:29" s="5" customFormat="1" ht="33" customHeight="1" x14ac:dyDescent="0.35">
      <c r="B20" s="9">
        <v>15</v>
      </c>
      <c r="C20" s="19"/>
      <c r="D20" s="19"/>
      <c r="E20" s="19"/>
      <c r="F20" s="19"/>
      <c r="G20" s="19"/>
      <c r="H20" s="19"/>
      <c r="I20" s="19"/>
      <c r="J20" s="19"/>
      <c r="K20" s="18"/>
      <c r="L20" s="18"/>
      <c r="M20" s="18"/>
      <c r="P20" s="9">
        <v>30</v>
      </c>
      <c r="Q20" s="19"/>
      <c r="R20" s="19"/>
      <c r="S20" s="19"/>
      <c r="T20" s="19"/>
      <c r="U20" s="19"/>
      <c r="V20" s="19"/>
      <c r="W20" s="19"/>
      <c r="X20" s="19"/>
      <c r="Y20" s="18"/>
      <c r="Z20" s="18"/>
      <c r="AA20" s="18"/>
      <c r="AB20" s="6"/>
      <c r="AC20" s="6"/>
    </row>
    <row r="21" spans="1:29" ht="30" customHeight="1" x14ac:dyDescent="0.15">
      <c r="A21" s="12" t="s">
        <v>11</v>
      </c>
      <c r="B21" s="11" t="s">
        <v>12</v>
      </c>
      <c r="C21" s="13"/>
      <c r="E21" s="1"/>
      <c r="F21" s="1"/>
      <c r="G21" s="1"/>
    </row>
    <row r="22" spans="1:29" ht="30" customHeight="1" x14ac:dyDescent="0.15">
      <c r="A22" s="12" t="s">
        <v>11</v>
      </c>
      <c r="B22" s="11" t="s">
        <v>14</v>
      </c>
      <c r="C22" s="11"/>
      <c r="E22" s="1"/>
      <c r="F22" s="1"/>
      <c r="G22" s="1"/>
    </row>
    <row r="23" spans="1:29" ht="30" customHeight="1" x14ac:dyDescent="0.15">
      <c r="A23" s="11"/>
      <c r="B23" s="11" t="s">
        <v>13</v>
      </c>
      <c r="C23" s="11"/>
      <c r="E23" s="1"/>
      <c r="F23" s="1"/>
      <c r="G23" s="1"/>
    </row>
    <row r="24" spans="1:29" ht="35.25" customHeight="1" x14ac:dyDescent="0.15">
      <c r="G24" s="4"/>
    </row>
    <row r="25" spans="1:29" ht="35.25" customHeight="1" x14ac:dyDescent="0.15">
      <c r="G25" s="4"/>
    </row>
    <row r="26" spans="1:29" ht="35.25" customHeight="1" x14ac:dyDescent="0.15">
      <c r="G26" s="4"/>
    </row>
    <row r="27" spans="1:29" ht="35.25" customHeight="1" x14ac:dyDescent="0.15">
      <c r="G27" s="4"/>
    </row>
    <row r="28" spans="1:29" ht="35.25" customHeight="1" x14ac:dyDescent="0.15">
      <c r="G28" s="4"/>
    </row>
    <row r="29" spans="1:29" ht="35.25" customHeight="1" x14ac:dyDescent="0.15">
      <c r="G29" s="4"/>
    </row>
    <row r="30" spans="1:29" ht="35.25" customHeight="1" x14ac:dyDescent="0.15">
      <c r="G30" s="4"/>
    </row>
  </sheetData>
  <mergeCells count="70">
    <mergeCell ref="Q20:X20"/>
    <mergeCell ref="Y20:AA20"/>
    <mergeCell ref="Y15:AA15"/>
    <mergeCell ref="Q16:X16"/>
    <mergeCell ref="Y16:AA16"/>
    <mergeCell ref="Q19:X19"/>
    <mergeCell ref="Y19:AA19"/>
    <mergeCell ref="Q8:X8"/>
    <mergeCell ref="Y8:AA8"/>
    <mergeCell ref="Y13:AA13"/>
    <mergeCell ref="Q18:X18"/>
    <mergeCell ref="Y18:AA18"/>
    <mergeCell ref="Q10:X10"/>
    <mergeCell ref="Y10:AA10"/>
    <mergeCell ref="Y14:AA14"/>
    <mergeCell ref="Q15:X15"/>
    <mergeCell ref="Q14:X14"/>
    <mergeCell ref="Y12:AA12"/>
    <mergeCell ref="Q17:X17"/>
    <mergeCell ref="Y17:AA17"/>
    <mergeCell ref="Q13:X13"/>
    <mergeCell ref="C20:J20"/>
    <mergeCell ref="K20:M20"/>
    <mergeCell ref="C17:J17"/>
    <mergeCell ref="K17:M17"/>
    <mergeCell ref="C18:J18"/>
    <mergeCell ref="K18:M18"/>
    <mergeCell ref="C19:J19"/>
    <mergeCell ref="K19:M19"/>
    <mergeCell ref="C15:J15"/>
    <mergeCell ref="K15:M15"/>
    <mergeCell ref="Q9:X9"/>
    <mergeCell ref="Y9:AA9"/>
    <mergeCell ref="C16:J16"/>
    <mergeCell ref="K16:M16"/>
    <mergeCell ref="Q11:X11"/>
    <mergeCell ref="Y11:AA11"/>
    <mergeCell ref="Q12:X12"/>
    <mergeCell ref="C11:J11"/>
    <mergeCell ref="K11:M11"/>
    <mergeCell ref="C12:J12"/>
    <mergeCell ref="K12:M12"/>
    <mergeCell ref="C13:J13"/>
    <mergeCell ref="K13:M13"/>
    <mergeCell ref="C14:J14"/>
    <mergeCell ref="K14:M14"/>
    <mergeCell ref="C8:J8"/>
    <mergeCell ref="K8:M8"/>
    <mergeCell ref="C9:J9"/>
    <mergeCell ref="K9:M9"/>
    <mergeCell ref="C10:J10"/>
    <mergeCell ref="K10:M10"/>
    <mergeCell ref="K6:M6"/>
    <mergeCell ref="C6:J6"/>
    <mergeCell ref="Q5:X5"/>
    <mergeCell ref="P3:S3"/>
    <mergeCell ref="C7:J7"/>
    <mergeCell ref="K7:M7"/>
    <mergeCell ref="Q6:X6"/>
    <mergeCell ref="F3:M3"/>
    <mergeCell ref="T3:AA3"/>
    <mergeCell ref="Y6:AA6"/>
    <mergeCell ref="Q7:X7"/>
    <mergeCell ref="Y7:AA7"/>
    <mergeCell ref="G2:AA2"/>
    <mergeCell ref="B2:F2"/>
    <mergeCell ref="B3:E3"/>
    <mergeCell ref="C5:J5"/>
    <mergeCell ref="K5:M5"/>
    <mergeCell ref="Y5:AA5"/>
  </mergeCells>
  <phoneticPr fontId="2"/>
  <dataValidations count="1">
    <dataValidation type="list" allowBlank="1" showInputMessage="1" showErrorMessage="1" sqref="K6:M20 JG6:JI20 TC6:TE20 ACY6:ADA20 AMU6:AMW20 AWQ6:AWS20 BGM6:BGO20 BQI6:BQK20 CAE6:CAG20 CKA6:CKC20 CTW6:CTY20 DDS6:DDU20 DNO6:DNQ20 DXK6:DXM20 EHG6:EHI20 ERC6:ERE20 FAY6:FBA20 FKU6:FKW20 FUQ6:FUS20 GEM6:GEO20 GOI6:GOK20 GYE6:GYG20 HIA6:HIC20 HRW6:HRY20 IBS6:IBU20 ILO6:ILQ20 IVK6:IVM20 JFG6:JFI20 JPC6:JPE20 JYY6:JZA20 KIU6:KIW20 KSQ6:KSS20 LCM6:LCO20 LMI6:LMK20 LWE6:LWG20 MGA6:MGC20 MPW6:MPY20 MZS6:MZU20 NJO6:NJQ20 NTK6:NTM20 ODG6:ODI20 ONC6:ONE20 OWY6:OXA20 PGU6:PGW20 PQQ6:PQS20 QAM6:QAO20 QKI6:QKK20 QUE6:QUG20 REA6:REC20 RNW6:RNY20 RXS6:RXU20 SHO6:SHQ20 SRK6:SRM20 TBG6:TBI20 TLC6:TLE20 TUY6:TVA20 UEU6:UEW20 UOQ6:UOS20 UYM6:UYO20 VII6:VIK20 VSE6:VSG20 WCA6:WCC20 WLW6:WLY20 WVS6:WVU20 K65540:M65554 JG65540:JI65554 TC65540:TE65554 ACY65540:ADA65554 AMU65540:AMW65554 AWQ65540:AWS65554 BGM65540:BGO65554 BQI65540:BQK65554 CAE65540:CAG65554 CKA65540:CKC65554 CTW65540:CTY65554 DDS65540:DDU65554 DNO65540:DNQ65554 DXK65540:DXM65554 EHG65540:EHI65554 ERC65540:ERE65554 FAY65540:FBA65554 FKU65540:FKW65554 FUQ65540:FUS65554 GEM65540:GEO65554 GOI65540:GOK65554 GYE65540:GYG65554 HIA65540:HIC65554 HRW65540:HRY65554 IBS65540:IBU65554 ILO65540:ILQ65554 IVK65540:IVM65554 JFG65540:JFI65554 JPC65540:JPE65554 JYY65540:JZA65554 KIU65540:KIW65554 KSQ65540:KSS65554 LCM65540:LCO65554 LMI65540:LMK65554 LWE65540:LWG65554 MGA65540:MGC65554 MPW65540:MPY65554 MZS65540:MZU65554 NJO65540:NJQ65554 NTK65540:NTM65554 ODG65540:ODI65554 ONC65540:ONE65554 OWY65540:OXA65554 PGU65540:PGW65554 PQQ65540:PQS65554 QAM65540:QAO65554 QKI65540:QKK65554 QUE65540:QUG65554 REA65540:REC65554 RNW65540:RNY65554 RXS65540:RXU65554 SHO65540:SHQ65554 SRK65540:SRM65554 TBG65540:TBI65554 TLC65540:TLE65554 TUY65540:TVA65554 UEU65540:UEW65554 UOQ65540:UOS65554 UYM65540:UYO65554 VII65540:VIK65554 VSE65540:VSG65554 WCA65540:WCC65554 WLW65540:WLY65554 WVS65540:WVU65554 K131076:M131090 JG131076:JI131090 TC131076:TE131090 ACY131076:ADA131090 AMU131076:AMW131090 AWQ131076:AWS131090 BGM131076:BGO131090 BQI131076:BQK131090 CAE131076:CAG131090 CKA131076:CKC131090 CTW131076:CTY131090 DDS131076:DDU131090 DNO131076:DNQ131090 DXK131076:DXM131090 EHG131076:EHI131090 ERC131076:ERE131090 FAY131076:FBA131090 FKU131076:FKW131090 FUQ131076:FUS131090 GEM131076:GEO131090 GOI131076:GOK131090 GYE131076:GYG131090 HIA131076:HIC131090 HRW131076:HRY131090 IBS131076:IBU131090 ILO131076:ILQ131090 IVK131076:IVM131090 JFG131076:JFI131090 JPC131076:JPE131090 JYY131076:JZA131090 KIU131076:KIW131090 KSQ131076:KSS131090 LCM131076:LCO131090 LMI131076:LMK131090 LWE131076:LWG131090 MGA131076:MGC131090 MPW131076:MPY131090 MZS131076:MZU131090 NJO131076:NJQ131090 NTK131076:NTM131090 ODG131076:ODI131090 ONC131076:ONE131090 OWY131076:OXA131090 PGU131076:PGW131090 PQQ131076:PQS131090 QAM131076:QAO131090 QKI131076:QKK131090 QUE131076:QUG131090 REA131076:REC131090 RNW131076:RNY131090 RXS131076:RXU131090 SHO131076:SHQ131090 SRK131076:SRM131090 TBG131076:TBI131090 TLC131076:TLE131090 TUY131076:TVA131090 UEU131076:UEW131090 UOQ131076:UOS131090 UYM131076:UYO131090 VII131076:VIK131090 VSE131076:VSG131090 WCA131076:WCC131090 WLW131076:WLY131090 WVS131076:WVU131090 K196612:M196626 JG196612:JI196626 TC196612:TE196626 ACY196612:ADA196626 AMU196612:AMW196626 AWQ196612:AWS196626 BGM196612:BGO196626 BQI196612:BQK196626 CAE196612:CAG196626 CKA196612:CKC196626 CTW196612:CTY196626 DDS196612:DDU196626 DNO196612:DNQ196626 DXK196612:DXM196626 EHG196612:EHI196626 ERC196612:ERE196626 FAY196612:FBA196626 FKU196612:FKW196626 FUQ196612:FUS196626 GEM196612:GEO196626 GOI196612:GOK196626 GYE196612:GYG196626 HIA196612:HIC196626 HRW196612:HRY196626 IBS196612:IBU196626 ILO196612:ILQ196626 IVK196612:IVM196626 JFG196612:JFI196626 JPC196612:JPE196626 JYY196612:JZA196626 KIU196612:KIW196626 KSQ196612:KSS196626 LCM196612:LCO196626 LMI196612:LMK196626 LWE196612:LWG196626 MGA196612:MGC196626 MPW196612:MPY196626 MZS196612:MZU196626 NJO196612:NJQ196626 NTK196612:NTM196626 ODG196612:ODI196626 ONC196612:ONE196626 OWY196612:OXA196626 PGU196612:PGW196626 PQQ196612:PQS196626 QAM196612:QAO196626 QKI196612:QKK196626 QUE196612:QUG196626 REA196612:REC196626 RNW196612:RNY196626 RXS196612:RXU196626 SHO196612:SHQ196626 SRK196612:SRM196626 TBG196612:TBI196626 TLC196612:TLE196626 TUY196612:TVA196626 UEU196612:UEW196626 UOQ196612:UOS196626 UYM196612:UYO196626 VII196612:VIK196626 VSE196612:VSG196626 WCA196612:WCC196626 WLW196612:WLY196626 WVS196612:WVU196626 K262148:M262162 JG262148:JI262162 TC262148:TE262162 ACY262148:ADA262162 AMU262148:AMW262162 AWQ262148:AWS262162 BGM262148:BGO262162 BQI262148:BQK262162 CAE262148:CAG262162 CKA262148:CKC262162 CTW262148:CTY262162 DDS262148:DDU262162 DNO262148:DNQ262162 DXK262148:DXM262162 EHG262148:EHI262162 ERC262148:ERE262162 FAY262148:FBA262162 FKU262148:FKW262162 FUQ262148:FUS262162 GEM262148:GEO262162 GOI262148:GOK262162 GYE262148:GYG262162 HIA262148:HIC262162 HRW262148:HRY262162 IBS262148:IBU262162 ILO262148:ILQ262162 IVK262148:IVM262162 JFG262148:JFI262162 JPC262148:JPE262162 JYY262148:JZA262162 KIU262148:KIW262162 KSQ262148:KSS262162 LCM262148:LCO262162 LMI262148:LMK262162 LWE262148:LWG262162 MGA262148:MGC262162 MPW262148:MPY262162 MZS262148:MZU262162 NJO262148:NJQ262162 NTK262148:NTM262162 ODG262148:ODI262162 ONC262148:ONE262162 OWY262148:OXA262162 PGU262148:PGW262162 PQQ262148:PQS262162 QAM262148:QAO262162 QKI262148:QKK262162 QUE262148:QUG262162 REA262148:REC262162 RNW262148:RNY262162 RXS262148:RXU262162 SHO262148:SHQ262162 SRK262148:SRM262162 TBG262148:TBI262162 TLC262148:TLE262162 TUY262148:TVA262162 UEU262148:UEW262162 UOQ262148:UOS262162 UYM262148:UYO262162 VII262148:VIK262162 VSE262148:VSG262162 WCA262148:WCC262162 WLW262148:WLY262162 WVS262148:WVU262162 K327684:M327698 JG327684:JI327698 TC327684:TE327698 ACY327684:ADA327698 AMU327684:AMW327698 AWQ327684:AWS327698 BGM327684:BGO327698 BQI327684:BQK327698 CAE327684:CAG327698 CKA327684:CKC327698 CTW327684:CTY327698 DDS327684:DDU327698 DNO327684:DNQ327698 DXK327684:DXM327698 EHG327684:EHI327698 ERC327684:ERE327698 FAY327684:FBA327698 FKU327684:FKW327698 FUQ327684:FUS327698 GEM327684:GEO327698 GOI327684:GOK327698 GYE327684:GYG327698 HIA327684:HIC327698 HRW327684:HRY327698 IBS327684:IBU327698 ILO327684:ILQ327698 IVK327684:IVM327698 JFG327684:JFI327698 JPC327684:JPE327698 JYY327684:JZA327698 KIU327684:KIW327698 KSQ327684:KSS327698 LCM327684:LCO327698 LMI327684:LMK327698 LWE327684:LWG327698 MGA327684:MGC327698 MPW327684:MPY327698 MZS327684:MZU327698 NJO327684:NJQ327698 NTK327684:NTM327698 ODG327684:ODI327698 ONC327684:ONE327698 OWY327684:OXA327698 PGU327684:PGW327698 PQQ327684:PQS327698 QAM327684:QAO327698 QKI327684:QKK327698 QUE327684:QUG327698 REA327684:REC327698 RNW327684:RNY327698 RXS327684:RXU327698 SHO327684:SHQ327698 SRK327684:SRM327698 TBG327684:TBI327698 TLC327684:TLE327698 TUY327684:TVA327698 UEU327684:UEW327698 UOQ327684:UOS327698 UYM327684:UYO327698 VII327684:VIK327698 VSE327684:VSG327698 WCA327684:WCC327698 WLW327684:WLY327698 WVS327684:WVU327698 K393220:M393234 JG393220:JI393234 TC393220:TE393234 ACY393220:ADA393234 AMU393220:AMW393234 AWQ393220:AWS393234 BGM393220:BGO393234 BQI393220:BQK393234 CAE393220:CAG393234 CKA393220:CKC393234 CTW393220:CTY393234 DDS393220:DDU393234 DNO393220:DNQ393234 DXK393220:DXM393234 EHG393220:EHI393234 ERC393220:ERE393234 FAY393220:FBA393234 FKU393220:FKW393234 FUQ393220:FUS393234 GEM393220:GEO393234 GOI393220:GOK393234 GYE393220:GYG393234 HIA393220:HIC393234 HRW393220:HRY393234 IBS393220:IBU393234 ILO393220:ILQ393234 IVK393220:IVM393234 JFG393220:JFI393234 JPC393220:JPE393234 JYY393220:JZA393234 KIU393220:KIW393234 KSQ393220:KSS393234 LCM393220:LCO393234 LMI393220:LMK393234 LWE393220:LWG393234 MGA393220:MGC393234 MPW393220:MPY393234 MZS393220:MZU393234 NJO393220:NJQ393234 NTK393220:NTM393234 ODG393220:ODI393234 ONC393220:ONE393234 OWY393220:OXA393234 PGU393220:PGW393234 PQQ393220:PQS393234 QAM393220:QAO393234 QKI393220:QKK393234 QUE393220:QUG393234 REA393220:REC393234 RNW393220:RNY393234 RXS393220:RXU393234 SHO393220:SHQ393234 SRK393220:SRM393234 TBG393220:TBI393234 TLC393220:TLE393234 TUY393220:TVA393234 UEU393220:UEW393234 UOQ393220:UOS393234 UYM393220:UYO393234 VII393220:VIK393234 VSE393220:VSG393234 WCA393220:WCC393234 WLW393220:WLY393234 WVS393220:WVU393234 K458756:M458770 JG458756:JI458770 TC458756:TE458770 ACY458756:ADA458770 AMU458756:AMW458770 AWQ458756:AWS458770 BGM458756:BGO458770 BQI458756:BQK458770 CAE458756:CAG458770 CKA458756:CKC458770 CTW458756:CTY458770 DDS458756:DDU458770 DNO458756:DNQ458770 DXK458756:DXM458770 EHG458756:EHI458770 ERC458756:ERE458770 FAY458756:FBA458770 FKU458756:FKW458770 FUQ458756:FUS458770 GEM458756:GEO458770 GOI458756:GOK458770 GYE458756:GYG458770 HIA458756:HIC458770 HRW458756:HRY458770 IBS458756:IBU458770 ILO458756:ILQ458770 IVK458756:IVM458770 JFG458756:JFI458770 JPC458756:JPE458770 JYY458756:JZA458770 KIU458756:KIW458770 KSQ458756:KSS458770 LCM458756:LCO458770 LMI458756:LMK458770 LWE458756:LWG458770 MGA458756:MGC458770 MPW458756:MPY458770 MZS458756:MZU458770 NJO458756:NJQ458770 NTK458756:NTM458770 ODG458756:ODI458770 ONC458756:ONE458770 OWY458756:OXA458770 PGU458756:PGW458770 PQQ458756:PQS458770 QAM458756:QAO458770 QKI458756:QKK458770 QUE458756:QUG458770 REA458756:REC458770 RNW458756:RNY458770 RXS458756:RXU458770 SHO458756:SHQ458770 SRK458756:SRM458770 TBG458756:TBI458770 TLC458756:TLE458770 TUY458756:TVA458770 UEU458756:UEW458770 UOQ458756:UOS458770 UYM458756:UYO458770 VII458756:VIK458770 VSE458756:VSG458770 WCA458756:WCC458770 WLW458756:WLY458770 WVS458756:WVU458770 K524292:M524306 JG524292:JI524306 TC524292:TE524306 ACY524292:ADA524306 AMU524292:AMW524306 AWQ524292:AWS524306 BGM524292:BGO524306 BQI524292:BQK524306 CAE524292:CAG524306 CKA524292:CKC524306 CTW524292:CTY524306 DDS524292:DDU524306 DNO524292:DNQ524306 DXK524292:DXM524306 EHG524292:EHI524306 ERC524292:ERE524306 FAY524292:FBA524306 FKU524292:FKW524306 FUQ524292:FUS524306 GEM524292:GEO524306 GOI524292:GOK524306 GYE524292:GYG524306 HIA524292:HIC524306 HRW524292:HRY524306 IBS524292:IBU524306 ILO524292:ILQ524306 IVK524292:IVM524306 JFG524292:JFI524306 JPC524292:JPE524306 JYY524292:JZA524306 KIU524292:KIW524306 KSQ524292:KSS524306 LCM524292:LCO524306 LMI524292:LMK524306 LWE524292:LWG524306 MGA524292:MGC524306 MPW524292:MPY524306 MZS524292:MZU524306 NJO524292:NJQ524306 NTK524292:NTM524306 ODG524292:ODI524306 ONC524292:ONE524306 OWY524292:OXA524306 PGU524292:PGW524306 PQQ524292:PQS524306 QAM524292:QAO524306 QKI524292:QKK524306 QUE524292:QUG524306 REA524292:REC524306 RNW524292:RNY524306 RXS524292:RXU524306 SHO524292:SHQ524306 SRK524292:SRM524306 TBG524292:TBI524306 TLC524292:TLE524306 TUY524292:TVA524306 UEU524292:UEW524306 UOQ524292:UOS524306 UYM524292:UYO524306 VII524292:VIK524306 VSE524292:VSG524306 WCA524292:WCC524306 WLW524292:WLY524306 WVS524292:WVU524306 K589828:M589842 JG589828:JI589842 TC589828:TE589842 ACY589828:ADA589842 AMU589828:AMW589842 AWQ589828:AWS589842 BGM589828:BGO589842 BQI589828:BQK589842 CAE589828:CAG589842 CKA589828:CKC589842 CTW589828:CTY589842 DDS589828:DDU589842 DNO589828:DNQ589842 DXK589828:DXM589842 EHG589828:EHI589842 ERC589828:ERE589842 FAY589828:FBA589842 FKU589828:FKW589842 FUQ589828:FUS589842 GEM589828:GEO589842 GOI589828:GOK589842 GYE589828:GYG589842 HIA589828:HIC589842 HRW589828:HRY589842 IBS589828:IBU589842 ILO589828:ILQ589842 IVK589828:IVM589842 JFG589828:JFI589842 JPC589828:JPE589842 JYY589828:JZA589842 KIU589828:KIW589842 KSQ589828:KSS589842 LCM589828:LCO589842 LMI589828:LMK589842 LWE589828:LWG589842 MGA589828:MGC589842 MPW589828:MPY589842 MZS589828:MZU589842 NJO589828:NJQ589842 NTK589828:NTM589842 ODG589828:ODI589842 ONC589828:ONE589842 OWY589828:OXA589842 PGU589828:PGW589842 PQQ589828:PQS589842 QAM589828:QAO589842 QKI589828:QKK589842 QUE589828:QUG589842 REA589828:REC589842 RNW589828:RNY589842 RXS589828:RXU589842 SHO589828:SHQ589842 SRK589828:SRM589842 TBG589828:TBI589842 TLC589828:TLE589842 TUY589828:TVA589842 UEU589828:UEW589842 UOQ589828:UOS589842 UYM589828:UYO589842 VII589828:VIK589842 VSE589828:VSG589842 WCA589828:WCC589842 WLW589828:WLY589842 WVS589828:WVU589842 K655364:M655378 JG655364:JI655378 TC655364:TE655378 ACY655364:ADA655378 AMU655364:AMW655378 AWQ655364:AWS655378 BGM655364:BGO655378 BQI655364:BQK655378 CAE655364:CAG655378 CKA655364:CKC655378 CTW655364:CTY655378 DDS655364:DDU655378 DNO655364:DNQ655378 DXK655364:DXM655378 EHG655364:EHI655378 ERC655364:ERE655378 FAY655364:FBA655378 FKU655364:FKW655378 FUQ655364:FUS655378 GEM655364:GEO655378 GOI655364:GOK655378 GYE655364:GYG655378 HIA655364:HIC655378 HRW655364:HRY655378 IBS655364:IBU655378 ILO655364:ILQ655378 IVK655364:IVM655378 JFG655364:JFI655378 JPC655364:JPE655378 JYY655364:JZA655378 KIU655364:KIW655378 KSQ655364:KSS655378 LCM655364:LCO655378 LMI655364:LMK655378 LWE655364:LWG655378 MGA655364:MGC655378 MPW655364:MPY655378 MZS655364:MZU655378 NJO655364:NJQ655378 NTK655364:NTM655378 ODG655364:ODI655378 ONC655364:ONE655378 OWY655364:OXA655378 PGU655364:PGW655378 PQQ655364:PQS655378 QAM655364:QAO655378 QKI655364:QKK655378 QUE655364:QUG655378 REA655364:REC655378 RNW655364:RNY655378 RXS655364:RXU655378 SHO655364:SHQ655378 SRK655364:SRM655378 TBG655364:TBI655378 TLC655364:TLE655378 TUY655364:TVA655378 UEU655364:UEW655378 UOQ655364:UOS655378 UYM655364:UYO655378 VII655364:VIK655378 VSE655364:VSG655378 WCA655364:WCC655378 WLW655364:WLY655378 WVS655364:WVU655378 K720900:M720914 JG720900:JI720914 TC720900:TE720914 ACY720900:ADA720914 AMU720900:AMW720914 AWQ720900:AWS720914 BGM720900:BGO720914 BQI720900:BQK720914 CAE720900:CAG720914 CKA720900:CKC720914 CTW720900:CTY720914 DDS720900:DDU720914 DNO720900:DNQ720914 DXK720900:DXM720914 EHG720900:EHI720914 ERC720900:ERE720914 FAY720900:FBA720914 FKU720900:FKW720914 FUQ720900:FUS720914 GEM720900:GEO720914 GOI720900:GOK720914 GYE720900:GYG720914 HIA720900:HIC720914 HRW720900:HRY720914 IBS720900:IBU720914 ILO720900:ILQ720914 IVK720900:IVM720914 JFG720900:JFI720914 JPC720900:JPE720914 JYY720900:JZA720914 KIU720900:KIW720914 KSQ720900:KSS720914 LCM720900:LCO720914 LMI720900:LMK720914 LWE720900:LWG720914 MGA720900:MGC720914 MPW720900:MPY720914 MZS720900:MZU720914 NJO720900:NJQ720914 NTK720900:NTM720914 ODG720900:ODI720914 ONC720900:ONE720914 OWY720900:OXA720914 PGU720900:PGW720914 PQQ720900:PQS720914 QAM720900:QAO720914 QKI720900:QKK720914 QUE720900:QUG720914 REA720900:REC720914 RNW720900:RNY720914 RXS720900:RXU720914 SHO720900:SHQ720914 SRK720900:SRM720914 TBG720900:TBI720914 TLC720900:TLE720914 TUY720900:TVA720914 UEU720900:UEW720914 UOQ720900:UOS720914 UYM720900:UYO720914 VII720900:VIK720914 VSE720900:VSG720914 WCA720900:WCC720914 WLW720900:WLY720914 WVS720900:WVU720914 K786436:M786450 JG786436:JI786450 TC786436:TE786450 ACY786436:ADA786450 AMU786436:AMW786450 AWQ786436:AWS786450 BGM786436:BGO786450 BQI786436:BQK786450 CAE786436:CAG786450 CKA786436:CKC786450 CTW786436:CTY786450 DDS786436:DDU786450 DNO786436:DNQ786450 DXK786436:DXM786450 EHG786436:EHI786450 ERC786436:ERE786450 FAY786436:FBA786450 FKU786436:FKW786450 FUQ786436:FUS786450 GEM786436:GEO786450 GOI786436:GOK786450 GYE786436:GYG786450 HIA786436:HIC786450 HRW786436:HRY786450 IBS786436:IBU786450 ILO786436:ILQ786450 IVK786436:IVM786450 JFG786436:JFI786450 JPC786436:JPE786450 JYY786436:JZA786450 KIU786436:KIW786450 KSQ786436:KSS786450 LCM786436:LCO786450 LMI786436:LMK786450 LWE786436:LWG786450 MGA786436:MGC786450 MPW786436:MPY786450 MZS786436:MZU786450 NJO786436:NJQ786450 NTK786436:NTM786450 ODG786436:ODI786450 ONC786436:ONE786450 OWY786436:OXA786450 PGU786436:PGW786450 PQQ786436:PQS786450 QAM786436:QAO786450 QKI786436:QKK786450 QUE786436:QUG786450 REA786436:REC786450 RNW786436:RNY786450 RXS786436:RXU786450 SHO786436:SHQ786450 SRK786436:SRM786450 TBG786436:TBI786450 TLC786436:TLE786450 TUY786436:TVA786450 UEU786436:UEW786450 UOQ786436:UOS786450 UYM786436:UYO786450 VII786436:VIK786450 VSE786436:VSG786450 WCA786436:WCC786450 WLW786436:WLY786450 WVS786436:WVU786450 K851972:M851986 JG851972:JI851986 TC851972:TE851986 ACY851972:ADA851986 AMU851972:AMW851986 AWQ851972:AWS851986 BGM851972:BGO851986 BQI851972:BQK851986 CAE851972:CAG851986 CKA851972:CKC851986 CTW851972:CTY851986 DDS851972:DDU851986 DNO851972:DNQ851986 DXK851972:DXM851986 EHG851972:EHI851986 ERC851972:ERE851986 FAY851972:FBA851986 FKU851972:FKW851986 FUQ851972:FUS851986 GEM851972:GEO851986 GOI851972:GOK851986 GYE851972:GYG851986 HIA851972:HIC851986 HRW851972:HRY851986 IBS851972:IBU851986 ILO851972:ILQ851986 IVK851972:IVM851986 JFG851972:JFI851986 JPC851972:JPE851986 JYY851972:JZA851986 KIU851972:KIW851986 KSQ851972:KSS851986 LCM851972:LCO851986 LMI851972:LMK851986 LWE851972:LWG851986 MGA851972:MGC851986 MPW851972:MPY851986 MZS851972:MZU851986 NJO851972:NJQ851986 NTK851972:NTM851986 ODG851972:ODI851986 ONC851972:ONE851986 OWY851972:OXA851986 PGU851972:PGW851986 PQQ851972:PQS851986 QAM851972:QAO851986 QKI851972:QKK851986 QUE851972:QUG851986 REA851972:REC851986 RNW851972:RNY851986 RXS851972:RXU851986 SHO851972:SHQ851986 SRK851972:SRM851986 TBG851972:TBI851986 TLC851972:TLE851986 TUY851972:TVA851986 UEU851972:UEW851986 UOQ851972:UOS851986 UYM851972:UYO851986 VII851972:VIK851986 VSE851972:VSG851986 WCA851972:WCC851986 WLW851972:WLY851986 WVS851972:WVU851986 K917508:M917522 JG917508:JI917522 TC917508:TE917522 ACY917508:ADA917522 AMU917508:AMW917522 AWQ917508:AWS917522 BGM917508:BGO917522 BQI917508:BQK917522 CAE917508:CAG917522 CKA917508:CKC917522 CTW917508:CTY917522 DDS917508:DDU917522 DNO917508:DNQ917522 DXK917508:DXM917522 EHG917508:EHI917522 ERC917508:ERE917522 FAY917508:FBA917522 FKU917508:FKW917522 FUQ917508:FUS917522 GEM917508:GEO917522 GOI917508:GOK917522 GYE917508:GYG917522 HIA917508:HIC917522 HRW917508:HRY917522 IBS917508:IBU917522 ILO917508:ILQ917522 IVK917508:IVM917522 JFG917508:JFI917522 JPC917508:JPE917522 JYY917508:JZA917522 KIU917508:KIW917522 KSQ917508:KSS917522 LCM917508:LCO917522 LMI917508:LMK917522 LWE917508:LWG917522 MGA917508:MGC917522 MPW917508:MPY917522 MZS917508:MZU917522 NJO917508:NJQ917522 NTK917508:NTM917522 ODG917508:ODI917522 ONC917508:ONE917522 OWY917508:OXA917522 PGU917508:PGW917522 PQQ917508:PQS917522 QAM917508:QAO917522 QKI917508:QKK917522 QUE917508:QUG917522 REA917508:REC917522 RNW917508:RNY917522 RXS917508:RXU917522 SHO917508:SHQ917522 SRK917508:SRM917522 TBG917508:TBI917522 TLC917508:TLE917522 TUY917508:TVA917522 UEU917508:UEW917522 UOQ917508:UOS917522 UYM917508:UYO917522 VII917508:VIK917522 VSE917508:VSG917522 WCA917508:WCC917522 WLW917508:WLY917522 WVS917508:WVU917522 K983044:M983058 JG983044:JI983058 TC983044:TE983058 ACY983044:ADA983058 AMU983044:AMW983058 AWQ983044:AWS983058 BGM983044:BGO983058 BQI983044:BQK983058 CAE983044:CAG983058 CKA983044:CKC983058 CTW983044:CTY983058 DDS983044:DDU983058 DNO983044:DNQ983058 DXK983044:DXM983058 EHG983044:EHI983058 ERC983044:ERE983058 FAY983044:FBA983058 FKU983044:FKW983058 FUQ983044:FUS983058 GEM983044:GEO983058 GOI983044:GOK983058 GYE983044:GYG983058 HIA983044:HIC983058 HRW983044:HRY983058 IBS983044:IBU983058 ILO983044:ILQ983058 IVK983044:IVM983058 JFG983044:JFI983058 JPC983044:JPE983058 JYY983044:JZA983058 KIU983044:KIW983058 KSQ983044:KSS983058 LCM983044:LCO983058 LMI983044:LMK983058 LWE983044:LWG983058 MGA983044:MGC983058 MPW983044:MPY983058 MZS983044:MZU983058 NJO983044:NJQ983058 NTK983044:NTM983058 ODG983044:ODI983058 ONC983044:ONE983058 OWY983044:OXA983058 PGU983044:PGW983058 PQQ983044:PQS983058 QAM983044:QAO983058 QKI983044:QKK983058 QUE983044:QUG983058 REA983044:REC983058 RNW983044:RNY983058 RXS983044:RXU983058 SHO983044:SHQ983058 SRK983044:SRM983058 TBG983044:TBI983058 TLC983044:TLE983058 TUY983044:TVA983058 UEU983044:UEW983058 UOQ983044:UOS983058 UYM983044:UYO983058 VII983044:VIK983058 VSE983044:VSG983058 WCA983044:WCC983058 WLW983044:WLY983058 WVS983044:WVU983058 Y6:AA20 JU6:JW20 TQ6:TS20 ADM6:ADO20 ANI6:ANK20 AXE6:AXG20 BHA6:BHC20 BQW6:BQY20 CAS6:CAU20 CKO6:CKQ20 CUK6:CUM20 DEG6:DEI20 DOC6:DOE20 DXY6:DYA20 EHU6:EHW20 ERQ6:ERS20 FBM6:FBO20 FLI6:FLK20 FVE6:FVG20 GFA6:GFC20 GOW6:GOY20 GYS6:GYU20 HIO6:HIQ20 HSK6:HSM20 ICG6:ICI20 IMC6:IME20 IVY6:IWA20 JFU6:JFW20 JPQ6:JPS20 JZM6:JZO20 KJI6:KJK20 KTE6:KTG20 LDA6:LDC20 LMW6:LMY20 LWS6:LWU20 MGO6:MGQ20 MQK6:MQM20 NAG6:NAI20 NKC6:NKE20 NTY6:NUA20 ODU6:ODW20 ONQ6:ONS20 OXM6:OXO20 PHI6:PHK20 PRE6:PRG20 QBA6:QBC20 QKW6:QKY20 QUS6:QUU20 REO6:REQ20 ROK6:ROM20 RYG6:RYI20 SIC6:SIE20 SRY6:SSA20 TBU6:TBW20 TLQ6:TLS20 TVM6:TVO20 UFI6:UFK20 UPE6:UPG20 UZA6:UZC20 VIW6:VIY20 VSS6:VSU20 WCO6:WCQ20 WMK6:WMM20 WWG6:WWI20 Y65540:AA65554 JU65540:JW65554 TQ65540:TS65554 ADM65540:ADO65554 ANI65540:ANK65554 AXE65540:AXG65554 BHA65540:BHC65554 BQW65540:BQY65554 CAS65540:CAU65554 CKO65540:CKQ65554 CUK65540:CUM65554 DEG65540:DEI65554 DOC65540:DOE65554 DXY65540:DYA65554 EHU65540:EHW65554 ERQ65540:ERS65554 FBM65540:FBO65554 FLI65540:FLK65554 FVE65540:FVG65554 GFA65540:GFC65554 GOW65540:GOY65554 GYS65540:GYU65554 HIO65540:HIQ65554 HSK65540:HSM65554 ICG65540:ICI65554 IMC65540:IME65554 IVY65540:IWA65554 JFU65540:JFW65554 JPQ65540:JPS65554 JZM65540:JZO65554 KJI65540:KJK65554 KTE65540:KTG65554 LDA65540:LDC65554 LMW65540:LMY65554 LWS65540:LWU65554 MGO65540:MGQ65554 MQK65540:MQM65554 NAG65540:NAI65554 NKC65540:NKE65554 NTY65540:NUA65554 ODU65540:ODW65554 ONQ65540:ONS65554 OXM65540:OXO65554 PHI65540:PHK65554 PRE65540:PRG65554 QBA65540:QBC65554 QKW65540:QKY65554 QUS65540:QUU65554 REO65540:REQ65554 ROK65540:ROM65554 RYG65540:RYI65554 SIC65540:SIE65554 SRY65540:SSA65554 TBU65540:TBW65554 TLQ65540:TLS65554 TVM65540:TVO65554 UFI65540:UFK65554 UPE65540:UPG65554 UZA65540:UZC65554 VIW65540:VIY65554 VSS65540:VSU65554 WCO65540:WCQ65554 WMK65540:WMM65554 WWG65540:WWI65554 Y131076:AA131090 JU131076:JW131090 TQ131076:TS131090 ADM131076:ADO131090 ANI131076:ANK131090 AXE131076:AXG131090 BHA131076:BHC131090 BQW131076:BQY131090 CAS131076:CAU131090 CKO131076:CKQ131090 CUK131076:CUM131090 DEG131076:DEI131090 DOC131076:DOE131090 DXY131076:DYA131090 EHU131076:EHW131090 ERQ131076:ERS131090 FBM131076:FBO131090 FLI131076:FLK131090 FVE131076:FVG131090 GFA131076:GFC131090 GOW131076:GOY131090 GYS131076:GYU131090 HIO131076:HIQ131090 HSK131076:HSM131090 ICG131076:ICI131090 IMC131076:IME131090 IVY131076:IWA131090 JFU131076:JFW131090 JPQ131076:JPS131090 JZM131076:JZO131090 KJI131076:KJK131090 KTE131076:KTG131090 LDA131076:LDC131090 LMW131076:LMY131090 LWS131076:LWU131090 MGO131076:MGQ131090 MQK131076:MQM131090 NAG131076:NAI131090 NKC131076:NKE131090 NTY131076:NUA131090 ODU131076:ODW131090 ONQ131076:ONS131090 OXM131076:OXO131090 PHI131076:PHK131090 PRE131076:PRG131090 QBA131076:QBC131090 QKW131076:QKY131090 QUS131076:QUU131090 REO131076:REQ131090 ROK131076:ROM131090 RYG131076:RYI131090 SIC131076:SIE131090 SRY131076:SSA131090 TBU131076:TBW131090 TLQ131076:TLS131090 TVM131076:TVO131090 UFI131076:UFK131090 UPE131076:UPG131090 UZA131076:UZC131090 VIW131076:VIY131090 VSS131076:VSU131090 WCO131076:WCQ131090 WMK131076:WMM131090 WWG131076:WWI131090 Y196612:AA196626 JU196612:JW196626 TQ196612:TS196626 ADM196612:ADO196626 ANI196612:ANK196626 AXE196612:AXG196626 BHA196612:BHC196626 BQW196612:BQY196626 CAS196612:CAU196626 CKO196612:CKQ196626 CUK196612:CUM196626 DEG196612:DEI196626 DOC196612:DOE196626 DXY196612:DYA196626 EHU196612:EHW196626 ERQ196612:ERS196626 FBM196612:FBO196626 FLI196612:FLK196626 FVE196612:FVG196626 GFA196612:GFC196626 GOW196612:GOY196626 GYS196612:GYU196626 HIO196612:HIQ196626 HSK196612:HSM196626 ICG196612:ICI196626 IMC196612:IME196626 IVY196612:IWA196626 JFU196612:JFW196626 JPQ196612:JPS196626 JZM196612:JZO196626 KJI196612:KJK196626 KTE196612:KTG196626 LDA196612:LDC196626 LMW196612:LMY196626 LWS196612:LWU196626 MGO196612:MGQ196626 MQK196612:MQM196626 NAG196612:NAI196626 NKC196612:NKE196626 NTY196612:NUA196626 ODU196612:ODW196626 ONQ196612:ONS196626 OXM196612:OXO196626 PHI196612:PHK196626 PRE196612:PRG196626 QBA196612:QBC196626 QKW196612:QKY196626 QUS196612:QUU196626 REO196612:REQ196626 ROK196612:ROM196626 RYG196612:RYI196626 SIC196612:SIE196626 SRY196612:SSA196626 TBU196612:TBW196626 TLQ196612:TLS196626 TVM196612:TVO196626 UFI196612:UFK196626 UPE196612:UPG196626 UZA196612:UZC196626 VIW196612:VIY196626 VSS196612:VSU196626 WCO196612:WCQ196626 WMK196612:WMM196626 WWG196612:WWI196626 Y262148:AA262162 JU262148:JW262162 TQ262148:TS262162 ADM262148:ADO262162 ANI262148:ANK262162 AXE262148:AXG262162 BHA262148:BHC262162 BQW262148:BQY262162 CAS262148:CAU262162 CKO262148:CKQ262162 CUK262148:CUM262162 DEG262148:DEI262162 DOC262148:DOE262162 DXY262148:DYA262162 EHU262148:EHW262162 ERQ262148:ERS262162 FBM262148:FBO262162 FLI262148:FLK262162 FVE262148:FVG262162 GFA262148:GFC262162 GOW262148:GOY262162 GYS262148:GYU262162 HIO262148:HIQ262162 HSK262148:HSM262162 ICG262148:ICI262162 IMC262148:IME262162 IVY262148:IWA262162 JFU262148:JFW262162 JPQ262148:JPS262162 JZM262148:JZO262162 KJI262148:KJK262162 KTE262148:KTG262162 LDA262148:LDC262162 LMW262148:LMY262162 LWS262148:LWU262162 MGO262148:MGQ262162 MQK262148:MQM262162 NAG262148:NAI262162 NKC262148:NKE262162 NTY262148:NUA262162 ODU262148:ODW262162 ONQ262148:ONS262162 OXM262148:OXO262162 PHI262148:PHK262162 PRE262148:PRG262162 QBA262148:QBC262162 QKW262148:QKY262162 QUS262148:QUU262162 REO262148:REQ262162 ROK262148:ROM262162 RYG262148:RYI262162 SIC262148:SIE262162 SRY262148:SSA262162 TBU262148:TBW262162 TLQ262148:TLS262162 TVM262148:TVO262162 UFI262148:UFK262162 UPE262148:UPG262162 UZA262148:UZC262162 VIW262148:VIY262162 VSS262148:VSU262162 WCO262148:WCQ262162 WMK262148:WMM262162 WWG262148:WWI262162 Y327684:AA327698 JU327684:JW327698 TQ327684:TS327698 ADM327684:ADO327698 ANI327684:ANK327698 AXE327684:AXG327698 BHA327684:BHC327698 BQW327684:BQY327698 CAS327684:CAU327698 CKO327684:CKQ327698 CUK327684:CUM327698 DEG327684:DEI327698 DOC327684:DOE327698 DXY327684:DYA327698 EHU327684:EHW327698 ERQ327684:ERS327698 FBM327684:FBO327698 FLI327684:FLK327698 FVE327684:FVG327698 GFA327684:GFC327698 GOW327684:GOY327698 GYS327684:GYU327698 HIO327684:HIQ327698 HSK327684:HSM327698 ICG327684:ICI327698 IMC327684:IME327698 IVY327684:IWA327698 JFU327684:JFW327698 JPQ327684:JPS327698 JZM327684:JZO327698 KJI327684:KJK327698 KTE327684:KTG327698 LDA327684:LDC327698 LMW327684:LMY327698 LWS327684:LWU327698 MGO327684:MGQ327698 MQK327684:MQM327698 NAG327684:NAI327698 NKC327684:NKE327698 NTY327684:NUA327698 ODU327684:ODW327698 ONQ327684:ONS327698 OXM327684:OXO327698 PHI327684:PHK327698 PRE327684:PRG327698 QBA327684:QBC327698 QKW327684:QKY327698 QUS327684:QUU327698 REO327684:REQ327698 ROK327684:ROM327698 RYG327684:RYI327698 SIC327684:SIE327698 SRY327684:SSA327698 TBU327684:TBW327698 TLQ327684:TLS327698 TVM327684:TVO327698 UFI327684:UFK327698 UPE327684:UPG327698 UZA327684:UZC327698 VIW327684:VIY327698 VSS327684:VSU327698 WCO327684:WCQ327698 WMK327684:WMM327698 WWG327684:WWI327698 Y393220:AA393234 JU393220:JW393234 TQ393220:TS393234 ADM393220:ADO393234 ANI393220:ANK393234 AXE393220:AXG393234 BHA393220:BHC393234 BQW393220:BQY393234 CAS393220:CAU393234 CKO393220:CKQ393234 CUK393220:CUM393234 DEG393220:DEI393234 DOC393220:DOE393234 DXY393220:DYA393234 EHU393220:EHW393234 ERQ393220:ERS393234 FBM393220:FBO393234 FLI393220:FLK393234 FVE393220:FVG393234 GFA393220:GFC393234 GOW393220:GOY393234 GYS393220:GYU393234 HIO393220:HIQ393234 HSK393220:HSM393234 ICG393220:ICI393234 IMC393220:IME393234 IVY393220:IWA393234 JFU393220:JFW393234 JPQ393220:JPS393234 JZM393220:JZO393234 KJI393220:KJK393234 KTE393220:KTG393234 LDA393220:LDC393234 LMW393220:LMY393234 LWS393220:LWU393234 MGO393220:MGQ393234 MQK393220:MQM393234 NAG393220:NAI393234 NKC393220:NKE393234 NTY393220:NUA393234 ODU393220:ODW393234 ONQ393220:ONS393234 OXM393220:OXO393234 PHI393220:PHK393234 PRE393220:PRG393234 QBA393220:QBC393234 QKW393220:QKY393234 QUS393220:QUU393234 REO393220:REQ393234 ROK393220:ROM393234 RYG393220:RYI393234 SIC393220:SIE393234 SRY393220:SSA393234 TBU393220:TBW393234 TLQ393220:TLS393234 TVM393220:TVO393234 UFI393220:UFK393234 UPE393220:UPG393234 UZA393220:UZC393234 VIW393220:VIY393234 VSS393220:VSU393234 WCO393220:WCQ393234 WMK393220:WMM393234 WWG393220:WWI393234 Y458756:AA458770 JU458756:JW458770 TQ458756:TS458770 ADM458756:ADO458770 ANI458756:ANK458770 AXE458756:AXG458770 BHA458756:BHC458770 BQW458756:BQY458770 CAS458756:CAU458770 CKO458756:CKQ458770 CUK458756:CUM458770 DEG458756:DEI458770 DOC458756:DOE458770 DXY458756:DYA458770 EHU458756:EHW458770 ERQ458756:ERS458770 FBM458756:FBO458770 FLI458756:FLK458770 FVE458756:FVG458770 GFA458756:GFC458770 GOW458756:GOY458770 GYS458756:GYU458770 HIO458756:HIQ458770 HSK458756:HSM458770 ICG458756:ICI458770 IMC458756:IME458770 IVY458756:IWA458770 JFU458756:JFW458770 JPQ458756:JPS458770 JZM458756:JZO458770 KJI458756:KJK458770 KTE458756:KTG458770 LDA458756:LDC458770 LMW458756:LMY458770 LWS458756:LWU458770 MGO458756:MGQ458770 MQK458756:MQM458770 NAG458756:NAI458770 NKC458756:NKE458770 NTY458756:NUA458770 ODU458756:ODW458770 ONQ458756:ONS458770 OXM458756:OXO458770 PHI458756:PHK458770 PRE458756:PRG458770 QBA458756:QBC458770 QKW458756:QKY458770 QUS458756:QUU458770 REO458756:REQ458770 ROK458756:ROM458770 RYG458756:RYI458770 SIC458756:SIE458770 SRY458756:SSA458770 TBU458756:TBW458770 TLQ458756:TLS458770 TVM458756:TVO458770 UFI458756:UFK458770 UPE458756:UPG458770 UZA458756:UZC458770 VIW458756:VIY458770 VSS458756:VSU458770 WCO458756:WCQ458770 WMK458756:WMM458770 WWG458756:WWI458770 Y524292:AA524306 JU524292:JW524306 TQ524292:TS524306 ADM524292:ADO524306 ANI524292:ANK524306 AXE524292:AXG524306 BHA524292:BHC524306 BQW524292:BQY524306 CAS524292:CAU524306 CKO524292:CKQ524306 CUK524292:CUM524306 DEG524292:DEI524306 DOC524292:DOE524306 DXY524292:DYA524306 EHU524292:EHW524306 ERQ524292:ERS524306 FBM524292:FBO524306 FLI524292:FLK524306 FVE524292:FVG524306 GFA524292:GFC524306 GOW524292:GOY524306 GYS524292:GYU524306 HIO524292:HIQ524306 HSK524292:HSM524306 ICG524292:ICI524306 IMC524292:IME524306 IVY524292:IWA524306 JFU524292:JFW524306 JPQ524292:JPS524306 JZM524292:JZO524306 KJI524292:KJK524306 KTE524292:KTG524306 LDA524292:LDC524306 LMW524292:LMY524306 LWS524292:LWU524306 MGO524292:MGQ524306 MQK524292:MQM524306 NAG524292:NAI524306 NKC524292:NKE524306 NTY524292:NUA524306 ODU524292:ODW524306 ONQ524292:ONS524306 OXM524292:OXO524306 PHI524292:PHK524306 PRE524292:PRG524306 QBA524292:QBC524306 QKW524292:QKY524306 QUS524292:QUU524306 REO524292:REQ524306 ROK524292:ROM524306 RYG524292:RYI524306 SIC524292:SIE524306 SRY524292:SSA524306 TBU524292:TBW524306 TLQ524292:TLS524306 TVM524292:TVO524306 UFI524292:UFK524306 UPE524292:UPG524306 UZA524292:UZC524306 VIW524292:VIY524306 VSS524292:VSU524306 WCO524292:WCQ524306 WMK524292:WMM524306 WWG524292:WWI524306 Y589828:AA589842 JU589828:JW589842 TQ589828:TS589842 ADM589828:ADO589842 ANI589828:ANK589842 AXE589828:AXG589842 BHA589828:BHC589842 BQW589828:BQY589842 CAS589828:CAU589842 CKO589828:CKQ589842 CUK589828:CUM589842 DEG589828:DEI589842 DOC589828:DOE589842 DXY589828:DYA589842 EHU589828:EHW589842 ERQ589828:ERS589842 FBM589828:FBO589842 FLI589828:FLK589842 FVE589828:FVG589842 GFA589828:GFC589842 GOW589828:GOY589842 GYS589828:GYU589842 HIO589828:HIQ589842 HSK589828:HSM589842 ICG589828:ICI589842 IMC589828:IME589842 IVY589828:IWA589842 JFU589828:JFW589842 JPQ589828:JPS589842 JZM589828:JZO589842 KJI589828:KJK589842 KTE589828:KTG589842 LDA589828:LDC589842 LMW589828:LMY589842 LWS589828:LWU589842 MGO589828:MGQ589842 MQK589828:MQM589842 NAG589828:NAI589842 NKC589828:NKE589842 NTY589828:NUA589842 ODU589828:ODW589842 ONQ589828:ONS589842 OXM589828:OXO589842 PHI589828:PHK589842 PRE589828:PRG589842 QBA589828:QBC589842 QKW589828:QKY589842 QUS589828:QUU589842 REO589828:REQ589842 ROK589828:ROM589842 RYG589828:RYI589842 SIC589828:SIE589842 SRY589828:SSA589842 TBU589828:TBW589842 TLQ589828:TLS589842 TVM589828:TVO589842 UFI589828:UFK589842 UPE589828:UPG589842 UZA589828:UZC589842 VIW589828:VIY589842 VSS589828:VSU589842 WCO589828:WCQ589842 WMK589828:WMM589842 WWG589828:WWI589842 Y655364:AA655378 JU655364:JW655378 TQ655364:TS655378 ADM655364:ADO655378 ANI655364:ANK655378 AXE655364:AXG655378 BHA655364:BHC655378 BQW655364:BQY655378 CAS655364:CAU655378 CKO655364:CKQ655378 CUK655364:CUM655378 DEG655364:DEI655378 DOC655364:DOE655378 DXY655364:DYA655378 EHU655364:EHW655378 ERQ655364:ERS655378 FBM655364:FBO655378 FLI655364:FLK655378 FVE655364:FVG655378 GFA655364:GFC655378 GOW655364:GOY655378 GYS655364:GYU655378 HIO655364:HIQ655378 HSK655364:HSM655378 ICG655364:ICI655378 IMC655364:IME655378 IVY655364:IWA655378 JFU655364:JFW655378 JPQ655364:JPS655378 JZM655364:JZO655378 KJI655364:KJK655378 KTE655364:KTG655378 LDA655364:LDC655378 LMW655364:LMY655378 LWS655364:LWU655378 MGO655364:MGQ655378 MQK655364:MQM655378 NAG655364:NAI655378 NKC655364:NKE655378 NTY655364:NUA655378 ODU655364:ODW655378 ONQ655364:ONS655378 OXM655364:OXO655378 PHI655364:PHK655378 PRE655364:PRG655378 QBA655364:QBC655378 QKW655364:QKY655378 QUS655364:QUU655378 REO655364:REQ655378 ROK655364:ROM655378 RYG655364:RYI655378 SIC655364:SIE655378 SRY655364:SSA655378 TBU655364:TBW655378 TLQ655364:TLS655378 TVM655364:TVO655378 UFI655364:UFK655378 UPE655364:UPG655378 UZA655364:UZC655378 VIW655364:VIY655378 VSS655364:VSU655378 WCO655364:WCQ655378 WMK655364:WMM655378 WWG655364:WWI655378 Y720900:AA720914 JU720900:JW720914 TQ720900:TS720914 ADM720900:ADO720914 ANI720900:ANK720914 AXE720900:AXG720914 BHA720900:BHC720914 BQW720900:BQY720914 CAS720900:CAU720914 CKO720900:CKQ720914 CUK720900:CUM720914 DEG720900:DEI720914 DOC720900:DOE720914 DXY720900:DYA720914 EHU720900:EHW720914 ERQ720900:ERS720914 FBM720900:FBO720914 FLI720900:FLK720914 FVE720900:FVG720914 GFA720900:GFC720914 GOW720900:GOY720914 GYS720900:GYU720914 HIO720900:HIQ720914 HSK720900:HSM720914 ICG720900:ICI720914 IMC720900:IME720914 IVY720900:IWA720914 JFU720900:JFW720914 JPQ720900:JPS720914 JZM720900:JZO720914 KJI720900:KJK720914 KTE720900:KTG720914 LDA720900:LDC720914 LMW720900:LMY720914 LWS720900:LWU720914 MGO720900:MGQ720914 MQK720900:MQM720914 NAG720900:NAI720914 NKC720900:NKE720914 NTY720900:NUA720914 ODU720900:ODW720914 ONQ720900:ONS720914 OXM720900:OXO720914 PHI720900:PHK720914 PRE720900:PRG720914 QBA720900:QBC720914 QKW720900:QKY720914 QUS720900:QUU720914 REO720900:REQ720914 ROK720900:ROM720914 RYG720900:RYI720914 SIC720900:SIE720914 SRY720900:SSA720914 TBU720900:TBW720914 TLQ720900:TLS720914 TVM720900:TVO720914 UFI720900:UFK720914 UPE720900:UPG720914 UZA720900:UZC720914 VIW720900:VIY720914 VSS720900:VSU720914 WCO720900:WCQ720914 WMK720900:WMM720914 WWG720900:WWI720914 Y786436:AA786450 JU786436:JW786450 TQ786436:TS786450 ADM786436:ADO786450 ANI786436:ANK786450 AXE786436:AXG786450 BHA786436:BHC786450 BQW786436:BQY786450 CAS786436:CAU786450 CKO786436:CKQ786450 CUK786436:CUM786450 DEG786436:DEI786450 DOC786436:DOE786450 DXY786436:DYA786450 EHU786436:EHW786450 ERQ786436:ERS786450 FBM786436:FBO786450 FLI786436:FLK786450 FVE786436:FVG786450 GFA786436:GFC786450 GOW786436:GOY786450 GYS786436:GYU786450 HIO786436:HIQ786450 HSK786436:HSM786450 ICG786436:ICI786450 IMC786436:IME786450 IVY786436:IWA786450 JFU786436:JFW786450 JPQ786436:JPS786450 JZM786436:JZO786450 KJI786436:KJK786450 KTE786436:KTG786450 LDA786436:LDC786450 LMW786436:LMY786450 LWS786436:LWU786450 MGO786436:MGQ786450 MQK786436:MQM786450 NAG786436:NAI786450 NKC786436:NKE786450 NTY786436:NUA786450 ODU786436:ODW786450 ONQ786436:ONS786450 OXM786436:OXO786450 PHI786436:PHK786450 PRE786436:PRG786450 QBA786436:QBC786450 QKW786436:QKY786450 QUS786436:QUU786450 REO786436:REQ786450 ROK786436:ROM786450 RYG786436:RYI786450 SIC786436:SIE786450 SRY786436:SSA786450 TBU786436:TBW786450 TLQ786436:TLS786450 TVM786436:TVO786450 UFI786436:UFK786450 UPE786436:UPG786450 UZA786436:UZC786450 VIW786436:VIY786450 VSS786436:VSU786450 WCO786436:WCQ786450 WMK786436:WMM786450 WWG786436:WWI786450 Y851972:AA851986 JU851972:JW851986 TQ851972:TS851986 ADM851972:ADO851986 ANI851972:ANK851986 AXE851972:AXG851986 BHA851972:BHC851986 BQW851972:BQY851986 CAS851972:CAU851986 CKO851972:CKQ851986 CUK851972:CUM851986 DEG851972:DEI851986 DOC851972:DOE851986 DXY851972:DYA851986 EHU851972:EHW851986 ERQ851972:ERS851986 FBM851972:FBO851986 FLI851972:FLK851986 FVE851972:FVG851986 GFA851972:GFC851986 GOW851972:GOY851986 GYS851972:GYU851986 HIO851972:HIQ851986 HSK851972:HSM851986 ICG851972:ICI851986 IMC851972:IME851986 IVY851972:IWA851986 JFU851972:JFW851986 JPQ851972:JPS851986 JZM851972:JZO851986 KJI851972:KJK851986 KTE851972:KTG851986 LDA851972:LDC851986 LMW851972:LMY851986 LWS851972:LWU851986 MGO851972:MGQ851986 MQK851972:MQM851986 NAG851972:NAI851986 NKC851972:NKE851986 NTY851972:NUA851986 ODU851972:ODW851986 ONQ851972:ONS851986 OXM851972:OXO851986 PHI851972:PHK851986 PRE851972:PRG851986 QBA851972:QBC851986 QKW851972:QKY851986 QUS851972:QUU851986 REO851972:REQ851986 ROK851972:ROM851986 RYG851972:RYI851986 SIC851972:SIE851986 SRY851972:SSA851986 TBU851972:TBW851986 TLQ851972:TLS851986 TVM851972:TVO851986 UFI851972:UFK851986 UPE851972:UPG851986 UZA851972:UZC851986 VIW851972:VIY851986 VSS851972:VSU851986 WCO851972:WCQ851986 WMK851972:WMM851986 WWG851972:WWI851986 Y917508:AA917522 JU917508:JW917522 TQ917508:TS917522 ADM917508:ADO917522 ANI917508:ANK917522 AXE917508:AXG917522 BHA917508:BHC917522 BQW917508:BQY917522 CAS917508:CAU917522 CKO917508:CKQ917522 CUK917508:CUM917522 DEG917508:DEI917522 DOC917508:DOE917522 DXY917508:DYA917522 EHU917508:EHW917522 ERQ917508:ERS917522 FBM917508:FBO917522 FLI917508:FLK917522 FVE917508:FVG917522 GFA917508:GFC917522 GOW917508:GOY917522 GYS917508:GYU917522 HIO917508:HIQ917522 HSK917508:HSM917522 ICG917508:ICI917522 IMC917508:IME917522 IVY917508:IWA917522 JFU917508:JFW917522 JPQ917508:JPS917522 JZM917508:JZO917522 KJI917508:KJK917522 KTE917508:KTG917522 LDA917508:LDC917522 LMW917508:LMY917522 LWS917508:LWU917522 MGO917508:MGQ917522 MQK917508:MQM917522 NAG917508:NAI917522 NKC917508:NKE917522 NTY917508:NUA917522 ODU917508:ODW917522 ONQ917508:ONS917522 OXM917508:OXO917522 PHI917508:PHK917522 PRE917508:PRG917522 QBA917508:QBC917522 QKW917508:QKY917522 QUS917508:QUU917522 REO917508:REQ917522 ROK917508:ROM917522 RYG917508:RYI917522 SIC917508:SIE917522 SRY917508:SSA917522 TBU917508:TBW917522 TLQ917508:TLS917522 TVM917508:TVO917522 UFI917508:UFK917522 UPE917508:UPG917522 UZA917508:UZC917522 VIW917508:VIY917522 VSS917508:VSU917522 WCO917508:WCQ917522 WMK917508:WMM917522 WWG917508:WWI917522 Y983044:AA983058 JU983044:JW983058 TQ983044:TS983058 ADM983044:ADO983058 ANI983044:ANK983058 AXE983044:AXG983058 BHA983044:BHC983058 BQW983044:BQY983058 CAS983044:CAU983058 CKO983044:CKQ983058 CUK983044:CUM983058 DEG983044:DEI983058 DOC983044:DOE983058 DXY983044:DYA983058 EHU983044:EHW983058 ERQ983044:ERS983058 FBM983044:FBO983058 FLI983044:FLK983058 FVE983044:FVG983058 GFA983044:GFC983058 GOW983044:GOY983058 GYS983044:GYU983058 HIO983044:HIQ983058 HSK983044:HSM983058 ICG983044:ICI983058 IMC983044:IME983058 IVY983044:IWA983058 JFU983044:JFW983058 JPQ983044:JPS983058 JZM983044:JZO983058 KJI983044:KJK983058 KTE983044:KTG983058 LDA983044:LDC983058 LMW983044:LMY983058 LWS983044:LWU983058 MGO983044:MGQ983058 MQK983044:MQM983058 NAG983044:NAI983058 NKC983044:NKE983058 NTY983044:NUA983058 ODU983044:ODW983058 ONQ983044:ONS983058 OXM983044:OXO983058 PHI983044:PHK983058 PRE983044:PRG983058 QBA983044:QBC983058 QKW983044:QKY983058 QUS983044:QUU983058 REO983044:REQ983058 ROK983044:ROM983058 RYG983044:RYI983058 SIC983044:SIE983058 SRY983044:SSA983058 TBU983044:TBW983058 TLQ983044:TLS983058 TVM983044:TVO983058 UFI983044:UFK983058 UPE983044:UPG983058 UZA983044:UZC983058 VIW983044:VIY983058 VSS983044:VSU983058 WCO983044:WCQ983058 WMK983044:WMM983058 WWG983044:WWI983058" xr:uid="{BFAA7FF8-BBE3-46F5-A067-DFC7A5FF50C4}">
      <formula1>$AE$2:$AE$6</formula1>
    </dataValidation>
  </dataValidations>
  <printOptions horizontalCentered="1" verticalCentered="1"/>
  <pageMargins left="0.19685039370078741" right="0.19685039370078741" top="0.78740157480314965" bottom="0.39370078740157483" header="0.51181102362204722" footer="0.51181102362204722"/>
  <pageSetup paperSize="9" scale="97" orientation="portrait" horizontalDpi="4294967293" r:id="rId1"/>
  <headerFooter alignWithMargins="0">
    <oddHeader>&amp;L&amp;"游明朝,標準"2020.10.11（日）県ジュニア選手権逗子大会&amp;R&amp;"游明朝,標準"&amp;10参加者名簿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入館者名簿</vt:lpstr>
      <vt:lpstr>入館者名簿!Print_Area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菅原和哉</dc:creator>
  <cp:lastModifiedBy>SUGAWARA-PC</cp:lastModifiedBy>
  <cp:lastPrinted>2020-09-18T21:19:41Z</cp:lastPrinted>
  <dcterms:created xsi:type="dcterms:W3CDTF">2020-09-16T02:45:14Z</dcterms:created>
  <dcterms:modified xsi:type="dcterms:W3CDTF">2020-09-24T13:12:50Z</dcterms:modified>
</cp:coreProperties>
</file>