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9\Desktop\"/>
    </mc:Choice>
  </mc:AlternateContent>
  <xr:revisionPtr revIDLastSave="0" documentId="13_ncr:1_{E26575C7-7AA9-412E-956B-24BC848514A8}" xr6:coauthVersionLast="47" xr6:coauthVersionMax="47" xr10:uidLastSave="{00000000-0000-0000-0000-000000000000}"/>
  <bookViews>
    <workbookView xWindow="-108" yWindow="-108" windowWidth="23256" windowHeight="12576" xr2:uid="{9F5A8E09-2023-47F3-B8DE-1453F3BD5E1B}"/>
  </bookViews>
  <sheets>
    <sheet name="入館者名簿" sheetId="1" r:id="rId1"/>
  </sheets>
  <definedNames>
    <definedName name="_xlnm.Print_Area" localSheetId="0">入館者名簿!$A$1:$Z$25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<sst xmlns="http://schemas.openxmlformats.org/spreadsheetml/2006/main" count="57" uniqueCount="25">
  <si>
    <t>氏名</t>
    <rPh sb="0" eb="2">
      <t>シメイ</t>
    </rPh>
    <phoneticPr fontId="2"/>
  </si>
  <si>
    <t>No.</t>
    <phoneticPr fontId="2"/>
  </si>
  <si>
    <t>代表者
連絡先TEL</t>
    <rPh sb="0" eb="3">
      <t>ダイヒョウシャ</t>
    </rPh>
    <rPh sb="4" eb="7">
      <t>レンラクサキ</t>
    </rPh>
    <phoneticPr fontId="2"/>
  </si>
  <si>
    <t>代表者名</t>
    <rPh sb="0" eb="3">
      <t>ダイヒョウシャ</t>
    </rPh>
    <rPh sb="3" eb="4">
      <t>メイ</t>
    </rPh>
    <phoneticPr fontId="2"/>
  </si>
  <si>
    <t>学校名
（クラブ名）</t>
    <rPh sb="0" eb="3">
      <t>ガッコウメイ</t>
    </rPh>
    <rPh sb="8" eb="9">
      <t>メイ</t>
    </rPh>
    <phoneticPr fontId="2"/>
  </si>
  <si>
    <t>※</t>
    <phoneticPr fontId="2"/>
  </si>
  <si>
    <t>足りない場合にはコピーしてください。</t>
    <rPh sb="0" eb="1">
      <t>タ</t>
    </rPh>
    <rPh sb="4" eb="6">
      <t>バアイ</t>
    </rPh>
    <phoneticPr fontId="2"/>
  </si>
  <si>
    <t>このシートは30日以上保管し、期日経過後は県レスリング協会において、責任を持って適切に廃棄処分いたします。</t>
    <phoneticPr fontId="2"/>
  </si>
  <si>
    <t>事業名</t>
    <rPh sb="0" eb="2">
      <t>ジギョウ</t>
    </rPh>
    <rPh sb="2" eb="3">
      <t>メイ</t>
    </rPh>
    <phoneticPr fontId="2"/>
  </si>
  <si>
    <t>日時</t>
    <rPh sb="0" eb="2">
      <t>ニチジ</t>
    </rPh>
    <phoneticPr fontId="2"/>
  </si>
  <si>
    <t>～</t>
    <phoneticPr fontId="2"/>
  </si>
  <si>
    <t>種別</t>
    <rPh sb="0" eb="2">
      <t>シュベツ</t>
    </rPh>
    <phoneticPr fontId="2"/>
  </si>
  <si>
    <t>監督
コーチ</t>
    <rPh sb="0" eb="2">
      <t>カントク</t>
    </rPh>
    <phoneticPr fontId="2"/>
  </si>
  <si>
    <t>選手</t>
    <rPh sb="0" eb="2">
      <t>センシュ</t>
    </rPh>
    <phoneticPr fontId="2"/>
  </si>
  <si>
    <t>保護者</t>
    <rPh sb="0" eb="3">
      <t>ホゴシャ</t>
    </rPh>
    <phoneticPr fontId="2"/>
  </si>
  <si>
    <t>その他</t>
    <rPh sb="2" eb="3">
      <t>タ</t>
    </rPh>
    <phoneticPr fontId="2"/>
  </si>
  <si>
    <t>選択</t>
    <rPh sb="0" eb="2">
      <t>センタク</t>
    </rPh>
    <phoneticPr fontId="2"/>
  </si>
  <si>
    <t>体温</t>
    <rPh sb="0" eb="2">
      <t>タイオン</t>
    </rPh>
    <phoneticPr fontId="2"/>
  </si>
  <si>
    <t>℃</t>
    <phoneticPr fontId="2"/>
  </si>
  <si>
    <t>8/8（日）</t>
    <rPh sb="4" eb="5">
      <t>ヒ</t>
    </rPh>
    <phoneticPr fontId="2"/>
  </si>
  <si>
    <t>8/9（月）</t>
    <rPh sb="4" eb="5">
      <t>ツキ</t>
    </rPh>
    <phoneticPr fontId="2"/>
  </si>
  <si>
    <t>8/10（火）</t>
    <rPh sb="5" eb="6">
      <t>カ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</si>
  <si>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</si>
  <si>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</si>
  <si>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県ジュニア強化 / 国体選手強化事業</t>
    <rPh sb="0" eb="1">
      <t>ケン</t>
    </rPh>
    <rPh sb="5" eb="7">
      <t>キョウカ</t>
    </rPh>
    <rPh sb="10" eb="14">
      <t>コクタイセンシュ</t>
    </rPh>
    <rPh sb="14" eb="16">
      <t>キョウカ</t>
    </rPh>
    <rPh sb="16" eb="1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</si>
</sst>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游明朝"/>
      <family val="1"/>
      <charset val="128"/>
    </font>
    <font>
      <sz val="6"/>
      <name val="ＭＳ Ｐゴシック"/>
      <family val="3"/>
      <charset val="128"/>
    </font>
    <font>
      <sz val="8"/>
      <name val="游明朝"/>
      <family val="1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sz val="10"/>
      <name val="游ゴシック"/>
      <family val="3"/>
      <charset val="128"/>
    </font>
    <font>
      <sz val="9"/>
      <name val="游明朝"/>
      <family val="1"/>
      <charset val="128"/>
    </font>
    <font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4" fillId="0" borderId="0" xfId="0" applyFont="1"/>
    <xf numFmtId="0" fontId="1" fillId="0" borderId="4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 shrinkToFit="1"/>
    </xf>
    <xf numFmtId="0" fontId="4" fillId="0" borderId="3" xfId="0" applyFont="1" applyBorder="1" applyAlignment="1">
      <alignment horizont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/>
    </xf>
    <xf numFmtId="56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7" fillId="0" borderId="19" xfId="0" applyFont="1" applyBorder="1" applyAlignment="1">
      <alignment horizontal="center" vertical="center" shrinkToFit="1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07C4-1EE9-4085-B9F2-E93446DA0547}">
  <sheetPr>
    <tabColor rgb="FFFF0000"/>
  </sheetPr>
  <dimension ref="A1:AM32"/>
  <sheetViews>
    <sheetView tabSelected="1" view="pageBreakPreview" zoomScale="86" zoomScaleNormal="100" zoomScaleSheetLayoutView="86" workbookViewId="0">
      <selection activeCell="AK8" sqref="AK8"/>
    </sheetView>
  </sheetViews>
  <sheetFormatPr defaultColWidth="3.88671875" defaultRowHeight="35.25" customHeight="1" x14ac:dyDescent="0.2"/>
  <cols>
    <col min="1" max="3" width="3.88671875" style="1"/>
    <col min="4" max="4" width="3.88671875" style="2"/>
    <col min="5" max="5" width="3.88671875" style="3"/>
    <col min="6" max="6" width="3.88671875" style="2"/>
    <col min="7" max="38" width="3.88671875" style="1"/>
    <col min="39" max="39" width="0" style="1" hidden="1" customWidth="1"/>
    <col min="40" max="16384" width="3.88671875" style="1"/>
  </cols>
  <sheetData>
    <row r="1" spans="1:39" ht="31.2" customHeight="1" x14ac:dyDescent="0.45">
      <c r="A1" s="12" t="s">
        <v>8</v>
      </c>
      <c r="B1" s="12"/>
      <c r="C1" s="12"/>
      <c r="D1" s="12"/>
      <c r="E1" s="12"/>
      <c r="F1" s="37" t="s">
        <v>24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M1" s="23" t="s">
        <v>12</v>
      </c>
    </row>
    <row r="2" spans="1:39" ht="31.2" customHeight="1" x14ac:dyDescent="0.55000000000000004">
      <c r="A2" s="12" t="s">
        <v>9</v>
      </c>
      <c r="B2" s="12"/>
      <c r="C2" s="12"/>
      <c r="D2" s="12"/>
      <c r="E2" s="12"/>
      <c r="F2" s="38">
        <v>44416</v>
      </c>
      <c r="G2" s="39"/>
      <c r="H2" s="39"/>
      <c r="I2" s="39"/>
      <c r="J2" s="39"/>
      <c r="K2" s="39"/>
      <c r="L2" s="39"/>
      <c r="M2" s="22" t="s">
        <v>10</v>
      </c>
      <c r="N2" s="22"/>
      <c r="O2" s="22"/>
      <c r="P2" s="38">
        <v>44418</v>
      </c>
      <c r="Q2" s="39"/>
      <c r="R2" s="39"/>
      <c r="S2" s="39"/>
      <c r="T2" s="39"/>
      <c r="U2" s="39"/>
      <c r="V2" s="39"/>
      <c r="W2" s="21"/>
      <c r="X2" s="21"/>
      <c r="Y2" s="21"/>
      <c r="Z2" s="21"/>
      <c r="AM2" s="1" t="s">
        <v>13</v>
      </c>
    </row>
    <row r="3" spans="1:39" ht="16.5" customHeight="1" x14ac:dyDescent="0.2">
      <c r="D3" s="1"/>
      <c r="E3" s="1"/>
      <c r="F3" s="1"/>
      <c r="AM3" s="1" t="s">
        <v>14</v>
      </c>
    </row>
    <row r="4" spans="1:39" s="5" customFormat="1" ht="40.799999999999997" customHeight="1" x14ac:dyDescent="0.55000000000000004">
      <c r="A4" s="12" t="s">
        <v>4</v>
      </c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M4" s="5" t="s">
        <v>15</v>
      </c>
    </row>
    <row r="5" spans="1:39" s="5" customFormat="1" ht="41.4" customHeight="1" x14ac:dyDescent="0.45">
      <c r="A5" s="15" t="s">
        <v>3</v>
      </c>
      <c r="B5" s="15"/>
      <c r="C5" s="15"/>
      <c r="D5" s="15"/>
      <c r="E5" s="20"/>
      <c r="F5" s="20"/>
      <c r="G5" s="20"/>
      <c r="H5" s="20"/>
      <c r="I5" s="20"/>
      <c r="J5" s="20"/>
      <c r="K5" s="20"/>
      <c r="L5" s="20"/>
      <c r="M5" s="9"/>
      <c r="O5" s="17" t="s">
        <v>2</v>
      </c>
      <c r="P5" s="18"/>
      <c r="Q5" s="18"/>
      <c r="R5" s="18"/>
      <c r="S5" s="20"/>
      <c r="T5" s="20"/>
      <c r="U5" s="20"/>
      <c r="V5" s="20"/>
      <c r="W5" s="20"/>
      <c r="X5" s="20"/>
      <c r="Y5" s="20"/>
      <c r="Z5" s="20"/>
    </row>
    <row r="6" spans="1:39" s="5" customFormat="1" ht="8.25" customHeight="1" thickBot="1" x14ac:dyDescent="0.5">
      <c r="C6" s="8"/>
      <c r="O6" s="7"/>
      <c r="P6" s="7"/>
      <c r="Q6" s="7"/>
      <c r="R6" s="7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39" s="5" customFormat="1" ht="18" x14ac:dyDescent="0.45">
      <c r="A7" s="40" t="s">
        <v>1</v>
      </c>
      <c r="B7" s="41" t="s">
        <v>0</v>
      </c>
      <c r="C7" s="42"/>
      <c r="D7" s="42"/>
      <c r="E7" s="42"/>
      <c r="F7" s="42"/>
      <c r="G7" s="42"/>
      <c r="H7" s="42"/>
      <c r="I7" s="43"/>
      <c r="J7" s="41" t="s">
        <v>11</v>
      </c>
      <c r="K7" s="43"/>
      <c r="L7" s="44" t="s">
        <v>17</v>
      </c>
      <c r="M7" s="44"/>
      <c r="N7" s="44"/>
      <c r="O7" s="45" t="s">
        <v>19</v>
      </c>
      <c r="P7" s="45"/>
      <c r="Q7" s="45"/>
      <c r="R7" s="45"/>
      <c r="S7" s="45" t="s">
        <v>20</v>
      </c>
      <c r="T7" s="45"/>
      <c r="U7" s="45"/>
      <c r="V7" s="45"/>
      <c r="W7" s="45" t="s">
        <v>21</v>
      </c>
      <c r="X7" s="45"/>
      <c r="Y7" s="45"/>
      <c r="Z7" s="46"/>
      <c r="AA7" s="6"/>
      <c r="AB7" s="6"/>
    </row>
    <row r="8" spans="1:39" s="5" customFormat="1" ht="18" x14ac:dyDescent="0.45">
      <c r="A8" s="47"/>
      <c r="B8" s="29"/>
      <c r="C8" s="27"/>
      <c r="D8" s="27"/>
      <c r="E8" s="27"/>
      <c r="F8" s="27"/>
      <c r="G8" s="27"/>
      <c r="H8" s="27"/>
      <c r="I8" s="28"/>
      <c r="J8" s="29"/>
      <c r="K8" s="28"/>
      <c r="L8" s="16"/>
      <c r="M8" s="16"/>
      <c r="N8" s="16"/>
      <c r="O8" s="31" t="s">
        <v>22</v>
      </c>
      <c r="P8" s="32"/>
      <c r="Q8" s="32" t="s">
        <v>23</v>
      </c>
      <c r="R8" s="33"/>
      <c r="S8" s="31" t="s">
        <v>22</v>
      </c>
      <c r="T8" s="32"/>
      <c r="U8" s="32" t="s">
        <v>23</v>
      </c>
      <c r="V8" s="33"/>
      <c r="W8" s="31" t="s">
        <v>22</v>
      </c>
      <c r="X8" s="32"/>
      <c r="Y8" s="32" t="s">
        <v>23</v>
      </c>
      <c r="Z8" s="48"/>
      <c r="AA8" s="6"/>
      <c r="AB8" s="6"/>
    </row>
    <row r="9" spans="1:39" s="5" customFormat="1" ht="37.799999999999997" customHeight="1" x14ac:dyDescent="0.45">
      <c r="A9" s="49">
        <v>1</v>
      </c>
      <c r="B9" s="24"/>
      <c r="C9" s="25"/>
      <c r="D9" s="25"/>
      <c r="E9" s="25"/>
      <c r="F9" s="25"/>
      <c r="G9" s="25"/>
      <c r="H9" s="25"/>
      <c r="I9" s="26"/>
      <c r="J9" s="19" t="s">
        <v>16</v>
      </c>
      <c r="K9" s="14"/>
      <c r="L9" s="30" t="s">
        <v>18</v>
      </c>
      <c r="M9" s="30"/>
      <c r="N9" s="30"/>
      <c r="O9" s="34"/>
      <c r="P9" s="35"/>
      <c r="Q9" s="35"/>
      <c r="R9" s="36"/>
      <c r="S9" s="34"/>
      <c r="T9" s="35"/>
      <c r="U9" s="35"/>
      <c r="V9" s="36"/>
      <c r="W9" s="34"/>
      <c r="X9" s="35"/>
      <c r="Y9" s="35"/>
      <c r="Z9" s="50"/>
      <c r="AA9" s="6"/>
      <c r="AB9" s="6"/>
    </row>
    <row r="10" spans="1:39" s="5" customFormat="1" ht="37.799999999999997" customHeight="1" x14ac:dyDescent="0.45">
      <c r="A10" s="49">
        <v>2</v>
      </c>
      <c r="B10" s="24"/>
      <c r="C10" s="25"/>
      <c r="D10" s="25"/>
      <c r="E10" s="25"/>
      <c r="F10" s="25"/>
      <c r="G10" s="25"/>
      <c r="H10" s="25"/>
      <c r="I10" s="26"/>
      <c r="J10" s="19" t="s">
        <v>16</v>
      </c>
      <c r="K10" s="14"/>
      <c r="L10" s="30" t="s">
        <v>18</v>
      </c>
      <c r="M10" s="30"/>
      <c r="N10" s="30"/>
      <c r="O10" s="34"/>
      <c r="P10" s="35"/>
      <c r="Q10" s="35"/>
      <c r="R10" s="36"/>
      <c r="S10" s="34"/>
      <c r="T10" s="35"/>
      <c r="U10" s="35"/>
      <c r="V10" s="36"/>
      <c r="W10" s="34"/>
      <c r="X10" s="35"/>
      <c r="Y10" s="35"/>
      <c r="Z10" s="50"/>
      <c r="AA10" s="6"/>
      <c r="AB10" s="6"/>
    </row>
    <row r="11" spans="1:39" s="5" customFormat="1" ht="37.799999999999997" customHeight="1" x14ac:dyDescent="0.45">
      <c r="A11" s="49">
        <v>3</v>
      </c>
      <c r="B11" s="24"/>
      <c r="C11" s="25"/>
      <c r="D11" s="25"/>
      <c r="E11" s="25"/>
      <c r="F11" s="25"/>
      <c r="G11" s="25"/>
      <c r="H11" s="25"/>
      <c r="I11" s="26"/>
      <c r="J11" s="19" t="s">
        <v>16</v>
      </c>
      <c r="K11" s="14"/>
      <c r="L11" s="30" t="s">
        <v>18</v>
      </c>
      <c r="M11" s="30"/>
      <c r="N11" s="30"/>
      <c r="O11" s="34"/>
      <c r="P11" s="35"/>
      <c r="Q11" s="35"/>
      <c r="R11" s="36"/>
      <c r="S11" s="34"/>
      <c r="T11" s="35"/>
      <c r="U11" s="35"/>
      <c r="V11" s="36"/>
      <c r="W11" s="34"/>
      <c r="X11" s="35"/>
      <c r="Y11" s="35"/>
      <c r="Z11" s="50"/>
      <c r="AA11" s="6"/>
      <c r="AB11" s="6"/>
    </row>
    <row r="12" spans="1:39" s="5" customFormat="1" ht="37.799999999999997" customHeight="1" x14ac:dyDescent="0.45">
      <c r="A12" s="49">
        <v>4</v>
      </c>
      <c r="B12" s="24"/>
      <c r="C12" s="25"/>
      <c r="D12" s="25"/>
      <c r="E12" s="25"/>
      <c r="F12" s="25"/>
      <c r="G12" s="25"/>
      <c r="H12" s="25"/>
      <c r="I12" s="26"/>
      <c r="J12" s="19" t="s">
        <v>16</v>
      </c>
      <c r="K12" s="14"/>
      <c r="L12" s="30" t="s">
        <v>18</v>
      </c>
      <c r="M12" s="30"/>
      <c r="N12" s="30"/>
      <c r="O12" s="34"/>
      <c r="P12" s="35"/>
      <c r="Q12" s="35"/>
      <c r="R12" s="36"/>
      <c r="S12" s="34"/>
      <c r="T12" s="35"/>
      <c r="U12" s="35"/>
      <c r="V12" s="36"/>
      <c r="W12" s="34"/>
      <c r="X12" s="35"/>
      <c r="Y12" s="35"/>
      <c r="Z12" s="50"/>
      <c r="AA12" s="6"/>
      <c r="AB12" s="6"/>
    </row>
    <row r="13" spans="1:39" s="5" customFormat="1" ht="37.799999999999997" customHeight="1" x14ac:dyDescent="0.45">
      <c r="A13" s="49">
        <v>5</v>
      </c>
      <c r="B13" s="24"/>
      <c r="C13" s="25"/>
      <c r="D13" s="25"/>
      <c r="E13" s="25"/>
      <c r="F13" s="25"/>
      <c r="G13" s="25"/>
      <c r="H13" s="25"/>
      <c r="I13" s="26"/>
      <c r="J13" s="19" t="s">
        <v>16</v>
      </c>
      <c r="K13" s="14"/>
      <c r="L13" s="30" t="s">
        <v>18</v>
      </c>
      <c r="M13" s="30"/>
      <c r="N13" s="30"/>
      <c r="O13" s="34"/>
      <c r="P13" s="35"/>
      <c r="Q13" s="35"/>
      <c r="R13" s="36"/>
      <c r="S13" s="34"/>
      <c r="T13" s="35"/>
      <c r="U13" s="35"/>
      <c r="V13" s="36"/>
      <c r="W13" s="34"/>
      <c r="X13" s="35"/>
      <c r="Y13" s="35"/>
      <c r="Z13" s="50"/>
      <c r="AA13" s="6"/>
      <c r="AB13" s="6"/>
    </row>
    <row r="14" spans="1:39" s="5" customFormat="1" ht="37.799999999999997" customHeight="1" x14ac:dyDescent="0.45">
      <c r="A14" s="49">
        <v>6</v>
      </c>
      <c r="B14" s="24"/>
      <c r="C14" s="25"/>
      <c r="D14" s="25"/>
      <c r="E14" s="25"/>
      <c r="F14" s="25"/>
      <c r="G14" s="25"/>
      <c r="H14" s="25"/>
      <c r="I14" s="26"/>
      <c r="J14" s="19" t="s">
        <v>16</v>
      </c>
      <c r="K14" s="14"/>
      <c r="L14" s="30" t="s">
        <v>18</v>
      </c>
      <c r="M14" s="30"/>
      <c r="N14" s="30"/>
      <c r="O14" s="34"/>
      <c r="P14" s="35"/>
      <c r="Q14" s="35"/>
      <c r="R14" s="36"/>
      <c r="S14" s="34"/>
      <c r="T14" s="35"/>
      <c r="U14" s="35"/>
      <c r="V14" s="36"/>
      <c r="W14" s="34"/>
      <c r="X14" s="35"/>
      <c r="Y14" s="35"/>
      <c r="Z14" s="50"/>
      <c r="AA14" s="6"/>
      <c r="AB14" s="6"/>
    </row>
    <row r="15" spans="1:39" s="5" customFormat="1" ht="37.799999999999997" customHeight="1" x14ac:dyDescent="0.45">
      <c r="A15" s="49">
        <v>7</v>
      </c>
      <c r="B15" s="24"/>
      <c r="C15" s="25"/>
      <c r="D15" s="25"/>
      <c r="E15" s="25"/>
      <c r="F15" s="25"/>
      <c r="G15" s="25"/>
      <c r="H15" s="25"/>
      <c r="I15" s="26"/>
      <c r="J15" s="19" t="s">
        <v>16</v>
      </c>
      <c r="K15" s="14"/>
      <c r="L15" s="30" t="s">
        <v>18</v>
      </c>
      <c r="M15" s="30"/>
      <c r="N15" s="30"/>
      <c r="O15" s="34"/>
      <c r="P15" s="35"/>
      <c r="Q15" s="35"/>
      <c r="R15" s="36"/>
      <c r="S15" s="34"/>
      <c r="T15" s="35"/>
      <c r="U15" s="35"/>
      <c r="V15" s="36"/>
      <c r="W15" s="34"/>
      <c r="X15" s="35"/>
      <c r="Y15" s="35"/>
      <c r="Z15" s="50"/>
      <c r="AA15" s="6"/>
      <c r="AB15" s="6"/>
    </row>
    <row r="16" spans="1:39" s="5" customFormat="1" ht="37.799999999999997" customHeight="1" x14ac:dyDescent="0.45">
      <c r="A16" s="49">
        <v>8</v>
      </c>
      <c r="B16" s="24"/>
      <c r="C16" s="25"/>
      <c r="D16" s="25"/>
      <c r="E16" s="25"/>
      <c r="F16" s="25"/>
      <c r="G16" s="25"/>
      <c r="H16" s="25"/>
      <c r="I16" s="26"/>
      <c r="J16" s="19" t="s">
        <v>16</v>
      </c>
      <c r="K16" s="14"/>
      <c r="L16" s="30" t="s">
        <v>18</v>
      </c>
      <c r="M16" s="30"/>
      <c r="N16" s="30"/>
      <c r="O16" s="34"/>
      <c r="P16" s="35"/>
      <c r="Q16" s="35"/>
      <c r="R16" s="36"/>
      <c r="S16" s="34"/>
      <c r="T16" s="35"/>
      <c r="U16" s="35"/>
      <c r="V16" s="36"/>
      <c r="W16" s="34"/>
      <c r="X16" s="35"/>
      <c r="Y16" s="35"/>
      <c r="Z16" s="50"/>
      <c r="AA16" s="6"/>
      <c r="AB16" s="6"/>
    </row>
    <row r="17" spans="1:28" s="5" customFormat="1" ht="37.799999999999997" customHeight="1" x14ac:dyDescent="0.45">
      <c r="A17" s="49">
        <v>9</v>
      </c>
      <c r="B17" s="24"/>
      <c r="C17" s="25"/>
      <c r="D17" s="25"/>
      <c r="E17" s="25"/>
      <c r="F17" s="25"/>
      <c r="G17" s="25"/>
      <c r="H17" s="25"/>
      <c r="I17" s="26"/>
      <c r="J17" s="19" t="s">
        <v>16</v>
      </c>
      <c r="K17" s="14"/>
      <c r="L17" s="30" t="s">
        <v>18</v>
      </c>
      <c r="M17" s="30"/>
      <c r="N17" s="30"/>
      <c r="O17" s="34"/>
      <c r="P17" s="35"/>
      <c r="Q17" s="35"/>
      <c r="R17" s="36"/>
      <c r="S17" s="34"/>
      <c r="T17" s="35"/>
      <c r="U17" s="35"/>
      <c r="V17" s="36"/>
      <c r="W17" s="34"/>
      <c r="X17" s="35"/>
      <c r="Y17" s="35"/>
      <c r="Z17" s="50"/>
      <c r="AA17" s="6"/>
      <c r="AB17" s="6"/>
    </row>
    <row r="18" spans="1:28" s="5" customFormat="1" ht="37.799999999999997" customHeight="1" x14ac:dyDescent="0.45">
      <c r="A18" s="49">
        <v>10</v>
      </c>
      <c r="B18" s="24"/>
      <c r="C18" s="25"/>
      <c r="D18" s="25"/>
      <c r="E18" s="25"/>
      <c r="F18" s="25"/>
      <c r="G18" s="25"/>
      <c r="H18" s="25"/>
      <c r="I18" s="26"/>
      <c r="J18" s="19" t="s">
        <v>16</v>
      </c>
      <c r="K18" s="14"/>
      <c r="L18" s="30" t="s">
        <v>18</v>
      </c>
      <c r="M18" s="30"/>
      <c r="N18" s="30"/>
      <c r="O18" s="34"/>
      <c r="P18" s="35"/>
      <c r="Q18" s="35"/>
      <c r="R18" s="36"/>
      <c r="S18" s="34"/>
      <c r="T18" s="35"/>
      <c r="U18" s="35"/>
      <c r="V18" s="36"/>
      <c r="W18" s="34"/>
      <c r="X18" s="35"/>
      <c r="Y18" s="35"/>
      <c r="Z18" s="50"/>
      <c r="AA18" s="6"/>
      <c r="AB18" s="6"/>
    </row>
    <row r="19" spans="1:28" s="5" customFormat="1" ht="37.799999999999997" customHeight="1" x14ac:dyDescent="0.45">
      <c r="A19" s="49">
        <v>11</v>
      </c>
      <c r="B19" s="24"/>
      <c r="C19" s="25"/>
      <c r="D19" s="25"/>
      <c r="E19" s="25"/>
      <c r="F19" s="25"/>
      <c r="G19" s="25"/>
      <c r="H19" s="25"/>
      <c r="I19" s="26"/>
      <c r="J19" s="19" t="s">
        <v>16</v>
      </c>
      <c r="K19" s="14"/>
      <c r="L19" s="30" t="s">
        <v>18</v>
      </c>
      <c r="M19" s="30"/>
      <c r="N19" s="30"/>
      <c r="O19" s="34"/>
      <c r="P19" s="35"/>
      <c r="Q19" s="35"/>
      <c r="R19" s="36"/>
      <c r="S19" s="34"/>
      <c r="T19" s="35"/>
      <c r="U19" s="35"/>
      <c r="V19" s="36"/>
      <c r="W19" s="34"/>
      <c r="X19" s="35"/>
      <c r="Y19" s="35"/>
      <c r="Z19" s="50"/>
      <c r="AA19" s="6"/>
      <c r="AB19" s="6"/>
    </row>
    <row r="20" spans="1:28" s="5" customFormat="1" ht="37.799999999999997" customHeight="1" x14ac:dyDescent="0.45">
      <c r="A20" s="49">
        <v>12</v>
      </c>
      <c r="B20" s="24"/>
      <c r="C20" s="25"/>
      <c r="D20" s="25"/>
      <c r="E20" s="25"/>
      <c r="F20" s="25"/>
      <c r="G20" s="25"/>
      <c r="H20" s="25"/>
      <c r="I20" s="26"/>
      <c r="J20" s="19" t="s">
        <v>16</v>
      </c>
      <c r="K20" s="14"/>
      <c r="L20" s="30" t="s">
        <v>18</v>
      </c>
      <c r="M20" s="30"/>
      <c r="N20" s="30"/>
      <c r="O20" s="34"/>
      <c r="P20" s="35"/>
      <c r="Q20" s="35"/>
      <c r="R20" s="36"/>
      <c r="S20" s="34"/>
      <c r="T20" s="35"/>
      <c r="U20" s="35"/>
      <c r="V20" s="36"/>
      <c r="W20" s="34"/>
      <c r="X20" s="35"/>
      <c r="Y20" s="35"/>
      <c r="Z20" s="50"/>
      <c r="AA20" s="6"/>
      <c r="AB20" s="6"/>
    </row>
    <row r="21" spans="1:28" s="5" customFormat="1" ht="37.799999999999997" customHeight="1" x14ac:dyDescent="0.45">
      <c r="A21" s="49">
        <v>13</v>
      </c>
      <c r="B21" s="24"/>
      <c r="C21" s="25"/>
      <c r="D21" s="25"/>
      <c r="E21" s="25"/>
      <c r="F21" s="25"/>
      <c r="G21" s="25"/>
      <c r="H21" s="25"/>
      <c r="I21" s="26"/>
      <c r="J21" s="19" t="s">
        <v>16</v>
      </c>
      <c r="K21" s="14"/>
      <c r="L21" s="30" t="s">
        <v>18</v>
      </c>
      <c r="M21" s="30"/>
      <c r="N21" s="30"/>
      <c r="O21" s="34"/>
      <c r="P21" s="35"/>
      <c r="Q21" s="35"/>
      <c r="R21" s="36"/>
      <c r="S21" s="34"/>
      <c r="T21" s="35"/>
      <c r="U21" s="35"/>
      <c r="V21" s="36"/>
      <c r="W21" s="34"/>
      <c r="X21" s="35"/>
      <c r="Y21" s="35"/>
      <c r="Z21" s="50"/>
      <c r="AA21" s="6"/>
      <c r="AB21" s="6"/>
    </row>
    <row r="22" spans="1:28" s="5" customFormat="1" ht="37.799999999999997" customHeight="1" x14ac:dyDescent="0.45">
      <c r="A22" s="49">
        <v>14</v>
      </c>
      <c r="B22" s="24"/>
      <c r="C22" s="25"/>
      <c r="D22" s="25"/>
      <c r="E22" s="25"/>
      <c r="F22" s="25"/>
      <c r="G22" s="25"/>
      <c r="H22" s="25"/>
      <c r="I22" s="26"/>
      <c r="J22" s="19" t="s">
        <v>16</v>
      </c>
      <c r="K22" s="14"/>
      <c r="L22" s="30" t="s">
        <v>18</v>
      </c>
      <c r="M22" s="30"/>
      <c r="N22" s="30"/>
      <c r="O22" s="34"/>
      <c r="P22" s="35"/>
      <c r="Q22" s="35"/>
      <c r="R22" s="36"/>
      <c r="S22" s="34"/>
      <c r="T22" s="35"/>
      <c r="U22" s="35"/>
      <c r="V22" s="36"/>
      <c r="W22" s="34"/>
      <c r="X22" s="35"/>
      <c r="Y22" s="35"/>
      <c r="Z22" s="50"/>
      <c r="AA22" s="6"/>
      <c r="AB22" s="6"/>
    </row>
    <row r="23" spans="1:28" s="5" customFormat="1" ht="37.799999999999997" customHeight="1" thickBot="1" x14ac:dyDescent="0.5">
      <c r="A23" s="51">
        <v>15</v>
      </c>
      <c r="B23" s="52"/>
      <c r="C23" s="53"/>
      <c r="D23" s="53"/>
      <c r="E23" s="53"/>
      <c r="F23" s="53"/>
      <c r="G23" s="53"/>
      <c r="H23" s="53"/>
      <c r="I23" s="54"/>
      <c r="J23" s="55" t="s">
        <v>16</v>
      </c>
      <c r="K23" s="56"/>
      <c r="L23" s="57" t="s">
        <v>18</v>
      </c>
      <c r="M23" s="57"/>
      <c r="N23" s="57"/>
      <c r="O23" s="58"/>
      <c r="P23" s="59"/>
      <c r="Q23" s="59"/>
      <c r="R23" s="60"/>
      <c r="S23" s="58"/>
      <c r="T23" s="59"/>
      <c r="U23" s="59"/>
      <c r="V23" s="60"/>
      <c r="W23" s="58"/>
      <c r="X23" s="59"/>
      <c r="Y23" s="59"/>
      <c r="Z23" s="61"/>
      <c r="AA23" s="6"/>
      <c r="AB23" s="6"/>
    </row>
    <row r="24" spans="1:28" ht="30" customHeight="1" x14ac:dyDescent="0.2">
      <c r="A24" s="11" t="s">
        <v>5</v>
      </c>
      <c r="B24" s="10" t="s">
        <v>6</v>
      </c>
      <c r="D24" s="1"/>
      <c r="E24" s="1"/>
      <c r="F24" s="1"/>
    </row>
    <row r="25" spans="1:28" ht="30" customHeight="1" x14ac:dyDescent="0.2">
      <c r="A25" s="10" t="s">
        <v>7</v>
      </c>
      <c r="B25" s="10"/>
      <c r="D25" s="1"/>
      <c r="E25" s="1"/>
      <c r="F25" s="1"/>
    </row>
    <row r="26" spans="1:28" ht="35.25" customHeight="1" x14ac:dyDescent="0.2">
      <c r="F26" s="4"/>
    </row>
    <row r="27" spans="1:28" ht="35.25" customHeight="1" x14ac:dyDescent="0.2">
      <c r="F27" s="4"/>
    </row>
    <row r="28" spans="1:28" ht="35.25" customHeight="1" x14ac:dyDescent="0.2">
      <c r="F28" s="4"/>
    </row>
    <row r="29" spans="1:28" ht="35.25" customHeight="1" x14ac:dyDescent="0.2">
      <c r="F29" s="4"/>
    </row>
    <row r="30" spans="1:28" ht="35.25" customHeight="1" x14ac:dyDescent="0.2">
      <c r="F30" s="4"/>
    </row>
    <row r="31" spans="1:28" ht="35.25" customHeight="1" x14ac:dyDescent="0.2">
      <c r="F31" s="4"/>
    </row>
    <row r="32" spans="1:28" ht="35.25" customHeight="1" x14ac:dyDescent="0.2">
      <c r="F32" s="4"/>
    </row>
  </sheetData>
  <mergeCells count="160">
    <mergeCell ref="Y23:Z23"/>
    <mergeCell ref="O23:P23"/>
    <mergeCell ref="Q23:R23"/>
    <mergeCell ref="S23:T23"/>
    <mergeCell ref="U23:V23"/>
    <mergeCell ref="W23:X23"/>
    <mergeCell ref="Y21:Z21"/>
    <mergeCell ref="O22:P22"/>
    <mergeCell ref="Q22:R22"/>
    <mergeCell ref="S22:T22"/>
    <mergeCell ref="U22:V22"/>
    <mergeCell ref="W22:X22"/>
    <mergeCell ref="Y22:Z22"/>
    <mergeCell ref="O21:P21"/>
    <mergeCell ref="Q21:R21"/>
    <mergeCell ref="S21:T21"/>
    <mergeCell ref="U21:V21"/>
    <mergeCell ref="W21:X21"/>
    <mergeCell ref="Y19:Z19"/>
    <mergeCell ref="O20:P20"/>
    <mergeCell ref="Q20:R20"/>
    <mergeCell ref="S20:T20"/>
    <mergeCell ref="U20:V20"/>
    <mergeCell ref="W20:X20"/>
    <mergeCell ref="Y20:Z20"/>
    <mergeCell ref="O19:P19"/>
    <mergeCell ref="Q19:R19"/>
    <mergeCell ref="S19:T19"/>
    <mergeCell ref="U19:V19"/>
    <mergeCell ref="W19:X19"/>
    <mergeCell ref="Y17:Z17"/>
    <mergeCell ref="O18:P18"/>
    <mergeCell ref="Q18:R18"/>
    <mergeCell ref="S18:T18"/>
    <mergeCell ref="U18:V18"/>
    <mergeCell ref="W18:X18"/>
    <mergeCell ref="Y18:Z18"/>
    <mergeCell ref="O17:P17"/>
    <mergeCell ref="Q17:R17"/>
    <mergeCell ref="S17:T17"/>
    <mergeCell ref="U17:V17"/>
    <mergeCell ref="W17:X17"/>
    <mergeCell ref="Y15:Z15"/>
    <mergeCell ref="O16:P16"/>
    <mergeCell ref="Q16:R16"/>
    <mergeCell ref="S16:T16"/>
    <mergeCell ref="U16:V16"/>
    <mergeCell ref="W16:X16"/>
    <mergeCell ref="Y16:Z16"/>
    <mergeCell ref="O15:P15"/>
    <mergeCell ref="Q15:R15"/>
    <mergeCell ref="S15:T15"/>
    <mergeCell ref="U15:V15"/>
    <mergeCell ref="W15:X15"/>
    <mergeCell ref="U13:V13"/>
    <mergeCell ref="W13:X13"/>
    <mergeCell ref="Y13:Z13"/>
    <mergeCell ref="O14:P14"/>
    <mergeCell ref="Q14:R14"/>
    <mergeCell ref="S14:T14"/>
    <mergeCell ref="U14:V14"/>
    <mergeCell ref="W14:X14"/>
    <mergeCell ref="Y14:Z14"/>
    <mergeCell ref="W11:X11"/>
    <mergeCell ref="Y11:Z11"/>
    <mergeCell ref="O12:P12"/>
    <mergeCell ref="Q12:R12"/>
    <mergeCell ref="S12:T12"/>
    <mergeCell ref="U12:V12"/>
    <mergeCell ref="W12:X12"/>
    <mergeCell ref="Y12:Z12"/>
    <mergeCell ref="W9:X9"/>
    <mergeCell ref="Y9:Z9"/>
    <mergeCell ref="O10:P10"/>
    <mergeCell ref="Q10:R10"/>
    <mergeCell ref="S10:T10"/>
    <mergeCell ref="U10:V10"/>
    <mergeCell ref="W10:X10"/>
    <mergeCell ref="Y10:Z10"/>
    <mergeCell ref="W7:Z7"/>
    <mergeCell ref="A7:A8"/>
    <mergeCell ref="B7:I8"/>
    <mergeCell ref="J7:K8"/>
    <mergeCell ref="L7:N8"/>
    <mergeCell ref="S8:T8"/>
    <mergeCell ref="U8:V8"/>
    <mergeCell ref="W8:X8"/>
    <mergeCell ref="Y8:Z8"/>
    <mergeCell ref="L23:N23"/>
    <mergeCell ref="O7:R7"/>
    <mergeCell ref="O8:P8"/>
    <mergeCell ref="Q8:R8"/>
    <mergeCell ref="S7:V7"/>
    <mergeCell ref="O9:P9"/>
    <mergeCell ref="Q9:R9"/>
    <mergeCell ref="S9:T9"/>
    <mergeCell ref="U9:V9"/>
    <mergeCell ref="O11:P11"/>
    <mergeCell ref="Q11:R11"/>
    <mergeCell ref="S11:T11"/>
    <mergeCell ref="U11:V11"/>
    <mergeCell ref="O13:P13"/>
    <mergeCell ref="Q13:R13"/>
    <mergeCell ref="S13:T13"/>
    <mergeCell ref="L14:N14"/>
    <mergeCell ref="L15:N15"/>
    <mergeCell ref="L16:N16"/>
    <mergeCell ref="L17:N17"/>
    <mergeCell ref="L18:N18"/>
    <mergeCell ref="L9:N9"/>
    <mergeCell ref="L10:N10"/>
    <mergeCell ref="L11:N11"/>
    <mergeCell ref="L12:N12"/>
    <mergeCell ref="L13:N13"/>
    <mergeCell ref="B19:I19"/>
    <mergeCell ref="B20:I20"/>
    <mergeCell ref="B21:I21"/>
    <mergeCell ref="B22:I22"/>
    <mergeCell ref="B23:I23"/>
    <mergeCell ref="B14:I14"/>
    <mergeCell ref="B15:I15"/>
    <mergeCell ref="B16:I16"/>
    <mergeCell ref="B17:I17"/>
    <mergeCell ref="B18:I18"/>
    <mergeCell ref="A2:E2"/>
    <mergeCell ref="F2:L2"/>
    <mergeCell ref="M2:O2"/>
    <mergeCell ref="P2:V2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L19:N19"/>
    <mergeCell ref="L20:N20"/>
    <mergeCell ref="L21:N21"/>
    <mergeCell ref="L22:N22"/>
    <mergeCell ref="B11:I11"/>
    <mergeCell ref="B12:I12"/>
    <mergeCell ref="B13:I13"/>
    <mergeCell ref="E5:L5"/>
    <mergeCell ref="S5:Z5"/>
    <mergeCell ref="B9:I9"/>
    <mergeCell ref="B10:I10"/>
    <mergeCell ref="F4:Z4"/>
    <mergeCell ref="A4:E4"/>
    <mergeCell ref="A5:D5"/>
    <mergeCell ref="O5:R5"/>
    <mergeCell ref="A1:E1"/>
    <mergeCell ref="F1:Z1"/>
  </mergeCells>
  <phoneticPr fontId="2"/>
  <dataValidations count="2">
    <dataValidation type="list" allowBlank="1" showInputMessage="1" showErrorMessage="1" sqref="WWF983046:WWH983060 QKV983046:QKX983060 QAZ983046:QBB983060 PRD983046:PRF983060 PHH983046:PHJ983060 OXL983046:OXN983060 ONP983046:ONR983060 ODT983046:ODV983060 NTX983046:NTZ983060 NKB983046:NKD983060 NAF983046:NAH983060 MQJ983046:MQL983060 MGN983046:MGP983060 LWR983046:LWT983060 LMV983046:LMX983060 LCZ983046:LDB983060 KTD983046:KTF983060 KJH983046:KJJ983060 JZL983046:JZN983060 JPP983046:JPR983060 JFT983046:JFV983060 IVX983046:IVZ983060 IMB983046:IMD983060 ICF983046:ICH983060 HSJ983046:HSL983060 HIN983046:HIP983060 GYR983046:GYT983060 GOV983046:GOX983060 GEZ983046:GFB983060 FVD983046:FVF983060 FLH983046:FLJ983060 FBL983046:FBN983060 ERP983046:ERR983060 EHT983046:EHV983060 DXX983046:DXZ983060 DOB983046:DOD983060 DEF983046:DEH983060 CUJ983046:CUL983060 CKN983046:CKP983060 CAR983046:CAT983060 BQV983046:BQX983060 BGZ983046:BHB983060 AXD983046:AXF983060 ANH983046:ANJ983060 ADL983046:ADN983060 TP983046:TR983060 JT983046:JV983060 WMJ983046:WML983060 WWF917510:WWH917524 WMJ917510:WML917524 WCN917510:WCP917524 VSR917510:VST917524 VIV917510:VIX917524 UYZ917510:UZB917524 UPD917510:UPF917524 UFH917510:UFJ917524 TVL917510:TVN917524 TLP917510:TLR917524 TBT917510:TBV917524 SRX917510:SRZ917524 SIB917510:SID917524 RYF917510:RYH917524 ROJ917510:ROL917524 REN917510:REP917524 QUR917510:QUT917524 QKV917510:QKX917524 QAZ917510:QBB917524 PRD917510:PRF917524 PHH917510:PHJ917524 OXL917510:OXN917524 ONP917510:ONR917524 ODT917510:ODV917524 NTX917510:NTZ917524 NKB917510:NKD917524 NAF917510:NAH917524 MQJ917510:MQL917524 MGN917510:MGP917524 LWR917510:LWT917524 LMV917510:LMX917524 LCZ917510:LDB917524 KTD917510:KTF917524 KJH917510:KJJ917524 JZL917510:JZN917524 JPP917510:JPR917524 JFT917510:JFV917524 IVX917510:IVZ917524 IMB917510:IMD917524 ICF917510:ICH917524 HSJ917510:HSL917524 HIN917510:HIP917524 GYR917510:GYT917524 GOV917510:GOX917524 GEZ917510:GFB917524 FVD917510:FVF917524 FLH917510:FLJ917524 FBL917510:FBN917524 ERP917510:ERR917524 EHT917510:EHV917524 DXX917510:DXZ917524 DOB917510:DOD917524 DEF917510:DEH917524 CUJ917510:CUL917524 CKN917510:CKP917524 CAR917510:CAT917524 BQV917510:BQX917524 BGZ917510:BHB917524 AXD917510:AXF917524 ANH917510:ANJ917524 ADL917510:ADN917524 TP917510:TR917524 JT917510:JV917524 WCN983046:WCP983060 WWF851974:WWH851988 WMJ851974:WML851988 WCN851974:WCP851988 VSR851974:VST851988 VIV851974:VIX851988 UYZ851974:UZB851988 UPD851974:UPF851988 UFH851974:UFJ851988 TVL851974:TVN851988 TLP851974:TLR851988 TBT851974:TBV851988 SRX851974:SRZ851988 SIB851974:SID851988 RYF851974:RYH851988 ROJ851974:ROL851988 REN851974:REP851988 QUR851974:QUT851988 QKV851974:QKX851988 QAZ851974:QBB851988 PRD851974:PRF851988 PHH851974:PHJ851988 OXL851974:OXN851988 ONP851974:ONR851988 ODT851974:ODV851988 NTX851974:NTZ851988 NKB851974:NKD851988 NAF851974:NAH851988 MQJ851974:MQL851988 MGN851974:MGP851988 LWR851974:LWT851988 LMV851974:LMX851988 LCZ851974:LDB851988 KTD851974:KTF851988 KJH851974:KJJ851988 JZL851974:JZN851988 JPP851974:JPR851988 JFT851974:JFV851988 IVX851974:IVZ851988 IMB851974:IMD851988 ICF851974:ICH851988 HSJ851974:HSL851988 HIN851974:HIP851988 GYR851974:GYT851988 GOV851974:GOX851988 GEZ851974:GFB851988 FVD851974:FVF851988 FLH851974:FLJ851988 FBL851974:FBN851988 ERP851974:ERR851988 EHT851974:EHV851988 DXX851974:DXZ851988 DOB851974:DOD851988 DEF851974:DEH851988 CUJ851974:CUL851988 CKN851974:CKP851988 CAR851974:CAT851988 BQV851974:BQX851988 BGZ851974:BHB851988 AXD851974:AXF851988 ANH851974:ANJ851988 ADL851974:ADN851988 TP851974:TR851988 JT851974:JV851988 VSR983046:VST983060 WWF786438:WWH786452 WMJ786438:WML786452 WCN786438:WCP786452 VSR786438:VST786452 VIV786438:VIX786452 UYZ786438:UZB786452 UPD786438:UPF786452 UFH786438:UFJ786452 TVL786438:TVN786452 TLP786438:TLR786452 TBT786438:TBV786452 SRX786438:SRZ786452 SIB786438:SID786452 RYF786438:RYH786452 ROJ786438:ROL786452 REN786438:REP786452 QUR786438:QUT786452 QKV786438:QKX786452 QAZ786438:QBB786452 PRD786438:PRF786452 PHH786438:PHJ786452 OXL786438:OXN786452 ONP786438:ONR786452 ODT786438:ODV786452 NTX786438:NTZ786452 NKB786438:NKD786452 NAF786438:NAH786452 MQJ786438:MQL786452 MGN786438:MGP786452 LWR786438:LWT786452 LMV786438:LMX786452 LCZ786438:LDB786452 KTD786438:KTF786452 KJH786438:KJJ786452 JZL786438:JZN786452 JPP786438:JPR786452 JFT786438:JFV786452 IVX786438:IVZ786452 IMB786438:IMD786452 ICF786438:ICH786452 HSJ786438:HSL786452 HIN786438:HIP786452 GYR786438:GYT786452 GOV786438:GOX786452 GEZ786438:GFB786452 FVD786438:FVF786452 FLH786438:FLJ786452 FBL786438:FBN786452 ERP786438:ERR786452 EHT786438:EHV786452 DXX786438:DXZ786452 DOB786438:DOD786452 DEF786438:DEH786452 CUJ786438:CUL786452 CKN786438:CKP786452 CAR786438:CAT786452 BQV786438:BQX786452 BGZ786438:BHB786452 AXD786438:AXF786452 ANH786438:ANJ786452 ADL786438:ADN786452 TP786438:TR786452 JT786438:JV786452 VIV983046:VIX983060 WWF720902:WWH720916 WMJ720902:WML720916 WCN720902:WCP720916 VSR720902:VST720916 VIV720902:VIX720916 UYZ720902:UZB720916 UPD720902:UPF720916 UFH720902:UFJ720916 TVL720902:TVN720916 TLP720902:TLR720916 TBT720902:TBV720916 SRX720902:SRZ720916 SIB720902:SID720916 RYF720902:RYH720916 ROJ720902:ROL720916 REN720902:REP720916 QUR720902:QUT720916 QKV720902:QKX720916 QAZ720902:QBB720916 PRD720902:PRF720916 PHH720902:PHJ720916 OXL720902:OXN720916 ONP720902:ONR720916 ODT720902:ODV720916 NTX720902:NTZ720916 NKB720902:NKD720916 NAF720902:NAH720916 MQJ720902:MQL720916 MGN720902:MGP720916 LWR720902:LWT720916 LMV720902:LMX720916 LCZ720902:LDB720916 KTD720902:KTF720916 KJH720902:KJJ720916 JZL720902:JZN720916 JPP720902:JPR720916 JFT720902:JFV720916 IVX720902:IVZ720916 IMB720902:IMD720916 ICF720902:ICH720916 HSJ720902:HSL720916 HIN720902:HIP720916 GYR720902:GYT720916 GOV720902:GOX720916 GEZ720902:GFB720916 FVD720902:FVF720916 FLH720902:FLJ720916 FBL720902:FBN720916 ERP720902:ERR720916 EHT720902:EHV720916 DXX720902:DXZ720916 DOB720902:DOD720916 DEF720902:DEH720916 CUJ720902:CUL720916 CKN720902:CKP720916 CAR720902:CAT720916 BQV720902:BQX720916 BGZ720902:BHB720916 AXD720902:AXF720916 ANH720902:ANJ720916 ADL720902:ADN720916 TP720902:TR720916 JT720902:JV720916 UYZ983046:UZB983060 WWF655366:WWH655380 WMJ655366:WML655380 WCN655366:WCP655380 VSR655366:VST655380 VIV655366:VIX655380 UYZ655366:UZB655380 UPD655366:UPF655380 UFH655366:UFJ655380 TVL655366:TVN655380 TLP655366:TLR655380 TBT655366:TBV655380 SRX655366:SRZ655380 SIB655366:SID655380 RYF655366:RYH655380 ROJ655366:ROL655380 REN655366:REP655380 QUR655366:QUT655380 QKV655366:QKX655380 QAZ655366:QBB655380 PRD655366:PRF655380 PHH655366:PHJ655380 OXL655366:OXN655380 ONP655366:ONR655380 ODT655366:ODV655380 NTX655366:NTZ655380 NKB655366:NKD655380 NAF655366:NAH655380 MQJ655366:MQL655380 MGN655366:MGP655380 LWR655366:LWT655380 LMV655366:LMX655380 LCZ655366:LDB655380 KTD655366:KTF655380 KJH655366:KJJ655380 JZL655366:JZN655380 JPP655366:JPR655380 JFT655366:JFV655380 IVX655366:IVZ655380 IMB655366:IMD655380 ICF655366:ICH655380 HSJ655366:HSL655380 HIN655366:HIP655380 GYR655366:GYT655380 GOV655366:GOX655380 GEZ655366:GFB655380 FVD655366:FVF655380 FLH655366:FLJ655380 FBL655366:FBN655380 ERP655366:ERR655380 EHT655366:EHV655380 DXX655366:DXZ655380 DOB655366:DOD655380 DEF655366:DEH655380 CUJ655366:CUL655380 CKN655366:CKP655380 CAR655366:CAT655380 BQV655366:BQX655380 BGZ655366:BHB655380 AXD655366:AXF655380 ANH655366:ANJ655380 ADL655366:ADN655380 TP655366:TR655380 JT655366:JV655380 UPD983046:UPF983060 WWF589830:WWH589844 WMJ589830:WML589844 WCN589830:WCP589844 VSR589830:VST589844 VIV589830:VIX589844 UYZ589830:UZB589844 UPD589830:UPF589844 UFH589830:UFJ589844 TVL589830:TVN589844 TLP589830:TLR589844 TBT589830:TBV589844 SRX589830:SRZ589844 SIB589830:SID589844 RYF589830:RYH589844 ROJ589830:ROL589844 REN589830:REP589844 QUR589830:QUT589844 QKV589830:QKX589844 QAZ589830:QBB589844 PRD589830:PRF589844 PHH589830:PHJ589844 OXL589830:OXN589844 ONP589830:ONR589844 ODT589830:ODV589844 NTX589830:NTZ589844 NKB589830:NKD589844 NAF589830:NAH589844 MQJ589830:MQL589844 MGN589830:MGP589844 LWR589830:LWT589844 LMV589830:LMX589844 LCZ589830:LDB589844 KTD589830:KTF589844 KJH589830:KJJ589844 JZL589830:JZN589844 JPP589830:JPR589844 JFT589830:JFV589844 IVX589830:IVZ589844 IMB589830:IMD589844 ICF589830:ICH589844 HSJ589830:HSL589844 HIN589830:HIP589844 GYR589830:GYT589844 GOV589830:GOX589844 GEZ589830:GFB589844 FVD589830:FVF589844 FLH589830:FLJ589844 FBL589830:FBN589844 ERP589830:ERR589844 EHT589830:EHV589844 DXX589830:DXZ589844 DOB589830:DOD589844 DEF589830:DEH589844 CUJ589830:CUL589844 CKN589830:CKP589844 CAR589830:CAT589844 BQV589830:BQX589844 BGZ589830:BHB589844 AXD589830:AXF589844 ANH589830:ANJ589844 ADL589830:ADN589844 TP589830:TR589844 JT589830:JV589844 UFH983046:UFJ983060 WWF524294:WWH524308 WMJ524294:WML524308 WCN524294:WCP524308 VSR524294:VST524308 VIV524294:VIX524308 UYZ524294:UZB524308 UPD524294:UPF524308 UFH524294:UFJ524308 TVL524294:TVN524308 TLP524294:TLR524308 TBT524294:TBV524308 SRX524294:SRZ524308 SIB524294:SID524308 RYF524294:RYH524308 ROJ524294:ROL524308 REN524294:REP524308 QUR524294:QUT524308 QKV524294:QKX524308 QAZ524294:QBB524308 PRD524294:PRF524308 PHH524294:PHJ524308 OXL524294:OXN524308 ONP524294:ONR524308 ODT524294:ODV524308 NTX524294:NTZ524308 NKB524294:NKD524308 NAF524294:NAH524308 MQJ524294:MQL524308 MGN524294:MGP524308 LWR524294:LWT524308 LMV524294:LMX524308 LCZ524294:LDB524308 KTD524294:KTF524308 KJH524294:KJJ524308 JZL524294:JZN524308 JPP524294:JPR524308 JFT524294:JFV524308 IVX524294:IVZ524308 IMB524294:IMD524308 ICF524294:ICH524308 HSJ524294:HSL524308 HIN524294:HIP524308 GYR524294:GYT524308 GOV524294:GOX524308 GEZ524294:GFB524308 FVD524294:FVF524308 FLH524294:FLJ524308 FBL524294:FBN524308 ERP524294:ERR524308 EHT524294:EHV524308 DXX524294:DXZ524308 DOB524294:DOD524308 DEF524294:DEH524308 CUJ524294:CUL524308 CKN524294:CKP524308 CAR524294:CAT524308 BQV524294:BQX524308 BGZ524294:BHB524308 AXD524294:AXF524308 ANH524294:ANJ524308 ADL524294:ADN524308 TP524294:TR524308 JT524294:JV524308 TVL983046:TVN983060 WWF458758:WWH458772 WMJ458758:WML458772 WCN458758:WCP458772 VSR458758:VST458772 VIV458758:VIX458772 UYZ458758:UZB458772 UPD458758:UPF458772 UFH458758:UFJ458772 TVL458758:TVN458772 TLP458758:TLR458772 TBT458758:TBV458772 SRX458758:SRZ458772 SIB458758:SID458772 RYF458758:RYH458772 ROJ458758:ROL458772 REN458758:REP458772 QUR458758:QUT458772 QKV458758:QKX458772 QAZ458758:QBB458772 PRD458758:PRF458772 PHH458758:PHJ458772 OXL458758:OXN458772 ONP458758:ONR458772 ODT458758:ODV458772 NTX458758:NTZ458772 NKB458758:NKD458772 NAF458758:NAH458772 MQJ458758:MQL458772 MGN458758:MGP458772 LWR458758:LWT458772 LMV458758:LMX458772 LCZ458758:LDB458772 KTD458758:KTF458772 KJH458758:KJJ458772 JZL458758:JZN458772 JPP458758:JPR458772 JFT458758:JFV458772 IVX458758:IVZ458772 IMB458758:IMD458772 ICF458758:ICH458772 HSJ458758:HSL458772 HIN458758:HIP458772 GYR458758:GYT458772 GOV458758:GOX458772 GEZ458758:GFB458772 FVD458758:FVF458772 FLH458758:FLJ458772 FBL458758:FBN458772 ERP458758:ERR458772 EHT458758:EHV458772 DXX458758:DXZ458772 DOB458758:DOD458772 DEF458758:DEH458772 CUJ458758:CUL458772 CKN458758:CKP458772 CAR458758:CAT458772 BQV458758:BQX458772 BGZ458758:BHB458772 AXD458758:AXF458772 ANH458758:ANJ458772 ADL458758:ADN458772 TP458758:TR458772 JT458758:JV458772 TLP983046:TLR983060 WWF393222:WWH393236 WMJ393222:WML393236 WCN393222:WCP393236 VSR393222:VST393236 VIV393222:VIX393236 UYZ393222:UZB393236 UPD393222:UPF393236 UFH393222:UFJ393236 TVL393222:TVN393236 TLP393222:TLR393236 TBT393222:TBV393236 SRX393222:SRZ393236 SIB393222:SID393236 RYF393222:RYH393236 ROJ393222:ROL393236 REN393222:REP393236 QUR393222:QUT393236 QKV393222:QKX393236 QAZ393222:QBB393236 PRD393222:PRF393236 PHH393222:PHJ393236 OXL393222:OXN393236 ONP393222:ONR393236 ODT393222:ODV393236 NTX393222:NTZ393236 NKB393222:NKD393236 NAF393222:NAH393236 MQJ393222:MQL393236 MGN393222:MGP393236 LWR393222:LWT393236 LMV393222:LMX393236 LCZ393222:LDB393236 KTD393222:KTF393236 KJH393222:KJJ393236 JZL393222:JZN393236 JPP393222:JPR393236 JFT393222:JFV393236 IVX393222:IVZ393236 IMB393222:IMD393236 ICF393222:ICH393236 HSJ393222:HSL393236 HIN393222:HIP393236 GYR393222:GYT393236 GOV393222:GOX393236 GEZ393222:GFB393236 FVD393222:FVF393236 FLH393222:FLJ393236 FBL393222:FBN393236 ERP393222:ERR393236 EHT393222:EHV393236 DXX393222:DXZ393236 DOB393222:DOD393236 DEF393222:DEH393236 CUJ393222:CUL393236 CKN393222:CKP393236 CAR393222:CAT393236 BQV393222:BQX393236 BGZ393222:BHB393236 AXD393222:AXF393236 ANH393222:ANJ393236 ADL393222:ADN393236 TP393222:TR393236 JT393222:JV393236 TBT983046:TBV983060 WWF327686:WWH327700 WMJ327686:WML327700 WCN327686:WCP327700 VSR327686:VST327700 VIV327686:VIX327700 UYZ327686:UZB327700 UPD327686:UPF327700 UFH327686:UFJ327700 TVL327686:TVN327700 TLP327686:TLR327700 TBT327686:TBV327700 SRX327686:SRZ327700 SIB327686:SID327700 RYF327686:RYH327700 ROJ327686:ROL327700 REN327686:REP327700 QUR327686:QUT327700 QKV327686:QKX327700 QAZ327686:QBB327700 PRD327686:PRF327700 PHH327686:PHJ327700 OXL327686:OXN327700 ONP327686:ONR327700 ODT327686:ODV327700 NTX327686:NTZ327700 NKB327686:NKD327700 NAF327686:NAH327700 MQJ327686:MQL327700 MGN327686:MGP327700 LWR327686:LWT327700 LMV327686:LMX327700 LCZ327686:LDB327700 KTD327686:KTF327700 KJH327686:KJJ327700 JZL327686:JZN327700 JPP327686:JPR327700 JFT327686:JFV327700 IVX327686:IVZ327700 IMB327686:IMD327700 ICF327686:ICH327700 HSJ327686:HSL327700 HIN327686:HIP327700 GYR327686:GYT327700 GOV327686:GOX327700 GEZ327686:GFB327700 FVD327686:FVF327700 FLH327686:FLJ327700 FBL327686:FBN327700 ERP327686:ERR327700 EHT327686:EHV327700 DXX327686:DXZ327700 DOB327686:DOD327700 DEF327686:DEH327700 CUJ327686:CUL327700 CKN327686:CKP327700 CAR327686:CAT327700 BQV327686:BQX327700 BGZ327686:BHB327700 AXD327686:AXF327700 ANH327686:ANJ327700 ADL327686:ADN327700 TP327686:TR327700 JT327686:JV327700 SRX983046:SRZ983060 WWF262150:WWH262164 WMJ262150:WML262164 WCN262150:WCP262164 VSR262150:VST262164 VIV262150:VIX262164 UYZ262150:UZB262164 UPD262150:UPF262164 UFH262150:UFJ262164 TVL262150:TVN262164 TLP262150:TLR262164 TBT262150:TBV262164 SRX262150:SRZ262164 SIB262150:SID262164 RYF262150:RYH262164 ROJ262150:ROL262164 REN262150:REP262164 QUR262150:QUT262164 QKV262150:QKX262164 QAZ262150:QBB262164 PRD262150:PRF262164 PHH262150:PHJ262164 OXL262150:OXN262164 ONP262150:ONR262164 ODT262150:ODV262164 NTX262150:NTZ262164 NKB262150:NKD262164 NAF262150:NAH262164 MQJ262150:MQL262164 MGN262150:MGP262164 LWR262150:LWT262164 LMV262150:LMX262164 LCZ262150:LDB262164 KTD262150:KTF262164 KJH262150:KJJ262164 JZL262150:JZN262164 JPP262150:JPR262164 JFT262150:JFV262164 IVX262150:IVZ262164 IMB262150:IMD262164 ICF262150:ICH262164 HSJ262150:HSL262164 HIN262150:HIP262164 GYR262150:GYT262164 GOV262150:GOX262164 GEZ262150:GFB262164 FVD262150:FVF262164 FLH262150:FLJ262164 FBL262150:FBN262164 ERP262150:ERR262164 EHT262150:EHV262164 DXX262150:DXZ262164 DOB262150:DOD262164 DEF262150:DEH262164 CUJ262150:CUL262164 CKN262150:CKP262164 CAR262150:CAT262164 BQV262150:BQX262164 BGZ262150:BHB262164 AXD262150:AXF262164 ANH262150:ANJ262164 ADL262150:ADN262164 TP262150:TR262164 JT262150:JV262164 SIB983046:SID983060 WWF196614:WWH196628 WMJ196614:WML196628 WCN196614:WCP196628 VSR196614:VST196628 VIV196614:VIX196628 UYZ196614:UZB196628 UPD196614:UPF196628 UFH196614:UFJ196628 TVL196614:TVN196628 TLP196614:TLR196628 TBT196614:TBV196628 SRX196614:SRZ196628 SIB196614:SID196628 RYF196614:RYH196628 ROJ196614:ROL196628 REN196614:REP196628 QUR196614:QUT196628 QKV196614:QKX196628 QAZ196614:QBB196628 PRD196614:PRF196628 PHH196614:PHJ196628 OXL196614:OXN196628 ONP196614:ONR196628 ODT196614:ODV196628 NTX196614:NTZ196628 NKB196614:NKD196628 NAF196614:NAH196628 MQJ196614:MQL196628 MGN196614:MGP196628 LWR196614:LWT196628 LMV196614:LMX196628 LCZ196614:LDB196628 KTD196614:KTF196628 KJH196614:KJJ196628 JZL196614:JZN196628 JPP196614:JPR196628 JFT196614:JFV196628 IVX196614:IVZ196628 IMB196614:IMD196628 ICF196614:ICH196628 HSJ196614:HSL196628 HIN196614:HIP196628 GYR196614:GYT196628 GOV196614:GOX196628 GEZ196614:GFB196628 FVD196614:FVF196628 FLH196614:FLJ196628 FBL196614:FBN196628 ERP196614:ERR196628 EHT196614:EHV196628 DXX196614:DXZ196628 DOB196614:DOD196628 DEF196614:DEH196628 CUJ196614:CUL196628 CKN196614:CKP196628 CAR196614:CAT196628 BQV196614:BQX196628 BGZ196614:BHB196628 AXD196614:AXF196628 ANH196614:ANJ196628 ADL196614:ADN196628 TP196614:TR196628 JT196614:JV196628 RYF983046:RYH983060 WWF131078:WWH131092 WMJ131078:WML131092 WCN131078:WCP131092 VSR131078:VST131092 VIV131078:VIX131092 UYZ131078:UZB131092 UPD131078:UPF131092 UFH131078:UFJ131092 TVL131078:TVN131092 TLP131078:TLR131092 TBT131078:TBV131092 SRX131078:SRZ131092 SIB131078:SID131092 RYF131078:RYH131092 ROJ131078:ROL131092 REN131078:REP131092 QUR131078:QUT131092 QKV131078:QKX131092 QAZ131078:QBB131092 PRD131078:PRF131092 PHH131078:PHJ131092 OXL131078:OXN131092 ONP131078:ONR131092 ODT131078:ODV131092 NTX131078:NTZ131092 NKB131078:NKD131092 NAF131078:NAH131092 MQJ131078:MQL131092 MGN131078:MGP131092 LWR131078:LWT131092 LMV131078:LMX131092 LCZ131078:LDB131092 KTD131078:KTF131092 KJH131078:KJJ131092 JZL131078:JZN131092 JPP131078:JPR131092 JFT131078:JFV131092 IVX131078:IVZ131092 IMB131078:IMD131092 ICF131078:ICH131092 HSJ131078:HSL131092 HIN131078:HIP131092 GYR131078:GYT131092 GOV131078:GOX131092 GEZ131078:GFB131092 FVD131078:FVF131092 FLH131078:FLJ131092 FBL131078:FBN131092 ERP131078:ERR131092 EHT131078:EHV131092 DXX131078:DXZ131092 DOB131078:DOD131092 DEF131078:DEH131092 CUJ131078:CUL131092 CKN131078:CKP131092 CAR131078:CAT131092 BQV131078:BQX131092 BGZ131078:BHB131092 AXD131078:AXF131092 ANH131078:ANJ131092 ADL131078:ADN131092 TP131078:TR131092 JT131078:JV131092 ROJ983046:ROL983060 WWF65542:WWH65556 WMJ65542:WML65556 WCN65542:WCP65556 VSR65542:VST65556 VIV65542:VIX65556 UYZ65542:UZB65556 UPD65542:UPF65556 UFH65542:UFJ65556 TVL65542:TVN65556 TLP65542:TLR65556 TBT65542:TBV65556 SRX65542:SRZ65556 SIB65542:SID65556 RYF65542:RYH65556 ROJ65542:ROL65556 REN65542:REP65556 QUR65542:QUT65556 QKV65542:QKX65556 QAZ65542:QBB65556 PRD65542:PRF65556 PHH65542:PHJ65556 OXL65542:OXN65556 ONP65542:ONR65556 ODT65542:ODV65556 NTX65542:NTZ65556 NKB65542:NKD65556 NAF65542:NAH65556 MQJ65542:MQL65556 MGN65542:MGP65556 LWR65542:LWT65556 LMV65542:LMX65556 LCZ65542:LDB65556 KTD65542:KTF65556 KJH65542:KJJ65556 JZL65542:JZN65556 JPP65542:JPR65556 JFT65542:JFV65556 IVX65542:IVZ65556 IMB65542:IMD65556 ICF65542:ICH65556 HSJ65542:HSL65556 HIN65542:HIP65556 GYR65542:GYT65556 GOV65542:GOX65556 GEZ65542:GFB65556 FVD65542:FVF65556 FLH65542:FLJ65556 FBL65542:FBN65556 ERP65542:ERR65556 EHT65542:EHV65556 DXX65542:DXZ65556 DOB65542:DOD65556 DEF65542:DEH65556 CUJ65542:CUL65556 CKN65542:CKP65556 CAR65542:CAT65556 BQV65542:BQX65556 BGZ65542:BHB65556 AXD65542:AXF65556 ANH65542:ANJ65556 ADL65542:ADN65556 TP65542:TR65556 JT65542:JV65556 REN983046:REP983060 WWF9:WWH23 WMJ9:WML23 WCN9:WCP23 VSR9:VST23 VIV9:VIX23 UYZ9:UZB23 UPD9:UPF23 UFH9:UFJ23 TVL9:TVN23 TLP9:TLR23 TBT9:TBV23 SRX9:SRZ23 SIB9:SID23 RYF9:RYH23 ROJ9:ROL23 REN9:REP23 QUR9:QUT23 QKV9:QKX23 QAZ9:QBB23 PRD9:PRF23 PHH9:PHJ23 OXL9:OXN23 ONP9:ONR23 ODT9:ODV23 NTX9:NTZ23 NKB9:NKD23 NAF9:NAH23 MQJ9:MQL23 MGN9:MGP23 LWR9:LWT23 LMV9:LMX23 LCZ9:LDB23 KTD9:KTF23 KJH9:KJJ23 JZL9:JZN23 JPP9:JPR23 JFT9:JFV23 IVX9:IVZ23 IMB9:IMD23 ICF9:ICH23 HSJ9:HSL23 HIN9:HIP23 GYR9:GYT23 GOV9:GOX23 GEZ9:GFB23 FVD9:FVF23 FLH9:FLJ23 FBL9:FBN23 ERP9:ERR23 EHT9:EHV23 DXX9:DXZ23 DOB9:DOD23 DEF9:DEH23 CUJ9:CUL23 CKN9:CKP23 CAR9:CAT23 BQV9:BQX23 BGZ9:BHB23 AXD9:AXF23 ANH9:ANJ23 ADL9:ADN23 TP9:TR23 JT9:JV23 QUR983046:QUT983060 WVR983046:WVT983060 WLV983046:WLX983060 WBZ983046:WCB983060 VSD983046:VSF983060 VIH983046:VIJ983060 UYL983046:UYN983060 UOP983046:UOR983060 UET983046:UEV983060 TUX983046:TUZ983060 TLB983046:TLD983060 TBF983046:TBH983060 SRJ983046:SRL983060 SHN983046:SHP983060 RXR983046:RXT983060 RNV983046:RNX983060 RDZ983046:REB983060 QUD983046:QUF983060 QKH983046:QKJ983060 QAL983046:QAN983060 PQP983046:PQR983060 PGT983046:PGV983060 OWX983046:OWZ983060 ONB983046:OND983060 ODF983046:ODH983060 NTJ983046:NTL983060 NJN983046:NJP983060 MZR983046:MZT983060 MPV983046:MPX983060 MFZ983046:MGB983060 LWD983046:LWF983060 LMH983046:LMJ983060 LCL983046:LCN983060 KSP983046:KSR983060 KIT983046:KIV983060 JYX983046:JYZ983060 JPB983046:JPD983060 JFF983046:JFH983060 IVJ983046:IVL983060 ILN983046:ILP983060 IBR983046:IBT983060 HRV983046:HRX983060 HHZ983046:HIB983060 GYD983046:GYF983060 GOH983046:GOJ983060 GEL983046:GEN983060 FUP983046:FUR983060 FKT983046:FKV983060 FAX983046:FAZ983060 ERB983046:ERD983060 EHF983046:EHH983060 DXJ983046:DXL983060 DNN983046:DNP983060 DDR983046:DDT983060 CTV983046:CTX983060 CJZ983046:CKB983060 CAD983046:CAF983060 BQH983046:BQJ983060 BGL983046:BGN983060 AWP983046:AWR983060 AMT983046:AMV983060 ACX983046:ACZ983060 TB983046:TD983060 JF983046:JH983060 J983046:L983060 WVR917510:WVT917524 WLV917510:WLX917524 WBZ917510:WCB917524 VSD917510:VSF917524 VIH917510:VIJ917524 UYL917510:UYN917524 UOP917510:UOR917524 UET917510:UEV917524 TUX917510:TUZ917524 TLB917510:TLD917524 TBF917510:TBH917524 SRJ917510:SRL917524 SHN917510:SHP917524 RXR917510:RXT917524 RNV917510:RNX917524 RDZ917510:REB917524 QUD917510:QUF917524 QKH917510:QKJ917524 QAL917510:QAN917524 PQP917510:PQR917524 PGT917510:PGV917524 OWX917510:OWZ917524 ONB917510:OND917524 ODF917510:ODH917524 NTJ917510:NTL917524 NJN917510:NJP917524 MZR917510:MZT917524 MPV917510:MPX917524 MFZ917510:MGB917524 LWD917510:LWF917524 LMH917510:LMJ917524 LCL917510:LCN917524 KSP917510:KSR917524 KIT917510:KIV917524 JYX917510:JYZ917524 JPB917510:JPD917524 JFF917510:JFH917524 IVJ917510:IVL917524 ILN917510:ILP917524 IBR917510:IBT917524 HRV917510:HRX917524 HHZ917510:HIB917524 GYD917510:GYF917524 GOH917510:GOJ917524 GEL917510:GEN917524 FUP917510:FUR917524 FKT917510:FKV917524 FAX917510:FAZ917524 ERB917510:ERD917524 EHF917510:EHH917524 DXJ917510:DXL917524 DNN917510:DNP917524 DDR917510:DDT917524 CTV917510:CTX917524 CJZ917510:CKB917524 CAD917510:CAF917524 BQH917510:BQJ917524 BGL917510:BGN917524 AWP917510:AWR917524 AMT917510:AMV917524 ACX917510:ACZ917524 TB917510:TD917524 JF917510:JH917524 J917510:L917524 WVR851974:WVT851988 WLV851974:WLX851988 WBZ851974:WCB851988 VSD851974:VSF851988 VIH851974:VIJ851988 UYL851974:UYN851988 UOP851974:UOR851988 UET851974:UEV851988 TUX851974:TUZ851988 TLB851974:TLD851988 TBF851974:TBH851988 SRJ851974:SRL851988 SHN851974:SHP851988 RXR851974:RXT851988 RNV851974:RNX851988 RDZ851974:REB851988 QUD851974:QUF851988 QKH851974:QKJ851988 QAL851974:QAN851988 PQP851974:PQR851988 PGT851974:PGV851988 OWX851974:OWZ851988 ONB851974:OND851988 ODF851974:ODH851988 NTJ851974:NTL851988 NJN851974:NJP851988 MZR851974:MZT851988 MPV851974:MPX851988 MFZ851974:MGB851988 LWD851974:LWF851988 LMH851974:LMJ851988 LCL851974:LCN851988 KSP851974:KSR851988 KIT851974:KIV851988 JYX851974:JYZ851988 JPB851974:JPD851988 JFF851974:JFH851988 IVJ851974:IVL851988 ILN851974:ILP851988 IBR851974:IBT851988 HRV851974:HRX851988 HHZ851974:HIB851988 GYD851974:GYF851988 GOH851974:GOJ851988 GEL851974:GEN851988 FUP851974:FUR851988 FKT851974:FKV851988 FAX851974:FAZ851988 ERB851974:ERD851988 EHF851974:EHH851988 DXJ851974:DXL851988 DNN851974:DNP851988 DDR851974:DDT851988 CTV851974:CTX851988 CJZ851974:CKB851988 CAD851974:CAF851988 BQH851974:BQJ851988 BGL851974:BGN851988 AWP851974:AWR851988 AMT851974:AMV851988 ACX851974:ACZ851988 TB851974:TD851988 JF851974:JH851988 J851974:L851988 WVR786438:WVT786452 WLV786438:WLX786452 WBZ786438:WCB786452 VSD786438:VSF786452 VIH786438:VIJ786452 UYL786438:UYN786452 UOP786438:UOR786452 UET786438:UEV786452 TUX786438:TUZ786452 TLB786438:TLD786452 TBF786438:TBH786452 SRJ786438:SRL786452 SHN786438:SHP786452 RXR786438:RXT786452 RNV786438:RNX786452 RDZ786438:REB786452 QUD786438:QUF786452 QKH786438:QKJ786452 QAL786438:QAN786452 PQP786438:PQR786452 PGT786438:PGV786452 OWX786438:OWZ786452 ONB786438:OND786452 ODF786438:ODH786452 NTJ786438:NTL786452 NJN786438:NJP786452 MZR786438:MZT786452 MPV786438:MPX786452 MFZ786438:MGB786452 LWD786438:LWF786452 LMH786438:LMJ786452 LCL786438:LCN786452 KSP786438:KSR786452 KIT786438:KIV786452 JYX786438:JYZ786452 JPB786438:JPD786452 JFF786438:JFH786452 IVJ786438:IVL786452 ILN786438:ILP786452 IBR786438:IBT786452 HRV786438:HRX786452 HHZ786438:HIB786452 GYD786438:GYF786452 GOH786438:GOJ786452 GEL786438:GEN786452 FUP786438:FUR786452 FKT786438:FKV786452 FAX786438:FAZ786452 ERB786438:ERD786452 EHF786438:EHH786452 DXJ786438:DXL786452 DNN786438:DNP786452 DDR786438:DDT786452 CTV786438:CTX786452 CJZ786438:CKB786452 CAD786438:CAF786452 BQH786438:BQJ786452 BGL786438:BGN786452 AWP786438:AWR786452 AMT786438:AMV786452 ACX786438:ACZ786452 TB786438:TD786452 JF786438:JH786452 J786438:L786452 WVR720902:WVT720916 WLV720902:WLX720916 WBZ720902:WCB720916 VSD720902:VSF720916 VIH720902:VIJ720916 UYL720902:UYN720916 UOP720902:UOR720916 UET720902:UEV720916 TUX720902:TUZ720916 TLB720902:TLD720916 TBF720902:TBH720916 SRJ720902:SRL720916 SHN720902:SHP720916 RXR720902:RXT720916 RNV720902:RNX720916 RDZ720902:REB720916 QUD720902:QUF720916 QKH720902:QKJ720916 QAL720902:QAN720916 PQP720902:PQR720916 PGT720902:PGV720916 OWX720902:OWZ720916 ONB720902:OND720916 ODF720902:ODH720916 NTJ720902:NTL720916 NJN720902:NJP720916 MZR720902:MZT720916 MPV720902:MPX720916 MFZ720902:MGB720916 LWD720902:LWF720916 LMH720902:LMJ720916 LCL720902:LCN720916 KSP720902:KSR720916 KIT720902:KIV720916 JYX720902:JYZ720916 JPB720902:JPD720916 JFF720902:JFH720916 IVJ720902:IVL720916 ILN720902:ILP720916 IBR720902:IBT720916 HRV720902:HRX720916 HHZ720902:HIB720916 GYD720902:GYF720916 GOH720902:GOJ720916 GEL720902:GEN720916 FUP720902:FUR720916 FKT720902:FKV720916 FAX720902:FAZ720916 ERB720902:ERD720916 EHF720902:EHH720916 DXJ720902:DXL720916 DNN720902:DNP720916 DDR720902:DDT720916 CTV720902:CTX720916 CJZ720902:CKB720916 CAD720902:CAF720916 BQH720902:BQJ720916 BGL720902:BGN720916 AWP720902:AWR720916 AMT720902:AMV720916 ACX720902:ACZ720916 TB720902:TD720916 JF720902:JH720916 J720902:L720916 WVR655366:WVT655380 WLV655366:WLX655380 WBZ655366:WCB655380 VSD655366:VSF655380 VIH655366:VIJ655380 UYL655366:UYN655380 UOP655366:UOR655380 UET655366:UEV655380 TUX655366:TUZ655380 TLB655366:TLD655380 TBF655366:TBH655380 SRJ655366:SRL655380 SHN655366:SHP655380 RXR655366:RXT655380 RNV655366:RNX655380 RDZ655366:REB655380 QUD655366:QUF655380 QKH655366:QKJ655380 QAL655366:QAN655380 PQP655366:PQR655380 PGT655366:PGV655380 OWX655366:OWZ655380 ONB655366:OND655380 ODF655366:ODH655380 NTJ655366:NTL655380 NJN655366:NJP655380 MZR655366:MZT655380 MPV655366:MPX655380 MFZ655366:MGB655380 LWD655366:LWF655380 LMH655366:LMJ655380 LCL655366:LCN655380 KSP655366:KSR655380 KIT655366:KIV655380 JYX655366:JYZ655380 JPB655366:JPD655380 JFF655366:JFH655380 IVJ655366:IVL655380 ILN655366:ILP655380 IBR655366:IBT655380 HRV655366:HRX655380 HHZ655366:HIB655380 GYD655366:GYF655380 GOH655366:GOJ655380 GEL655366:GEN655380 FUP655366:FUR655380 FKT655366:FKV655380 FAX655366:FAZ655380 ERB655366:ERD655380 EHF655366:EHH655380 DXJ655366:DXL655380 DNN655366:DNP655380 DDR655366:DDT655380 CTV655366:CTX655380 CJZ655366:CKB655380 CAD655366:CAF655380 BQH655366:BQJ655380 BGL655366:BGN655380 AWP655366:AWR655380 AMT655366:AMV655380 ACX655366:ACZ655380 TB655366:TD655380 JF655366:JH655380 J655366:L655380 WVR589830:WVT589844 WLV589830:WLX589844 WBZ589830:WCB589844 VSD589830:VSF589844 VIH589830:VIJ589844 UYL589830:UYN589844 UOP589830:UOR589844 UET589830:UEV589844 TUX589830:TUZ589844 TLB589830:TLD589844 TBF589830:TBH589844 SRJ589830:SRL589844 SHN589830:SHP589844 RXR589830:RXT589844 RNV589830:RNX589844 RDZ589830:REB589844 QUD589830:QUF589844 QKH589830:QKJ589844 QAL589830:QAN589844 PQP589830:PQR589844 PGT589830:PGV589844 OWX589830:OWZ589844 ONB589830:OND589844 ODF589830:ODH589844 NTJ589830:NTL589844 NJN589830:NJP589844 MZR589830:MZT589844 MPV589830:MPX589844 MFZ589830:MGB589844 LWD589830:LWF589844 LMH589830:LMJ589844 LCL589830:LCN589844 KSP589830:KSR589844 KIT589830:KIV589844 JYX589830:JYZ589844 JPB589830:JPD589844 JFF589830:JFH589844 IVJ589830:IVL589844 ILN589830:ILP589844 IBR589830:IBT589844 HRV589830:HRX589844 HHZ589830:HIB589844 GYD589830:GYF589844 GOH589830:GOJ589844 GEL589830:GEN589844 FUP589830:FUR589844 FKT589830:FKV589844 FAX589830:FAZ589844 ERB589830:ERD589844 EHF589830:EHH589844 DXJ589830:DXL589844 DNN589830:DNP589844 DDR589830:DDT589844 CTV589830:CTX589844 CJZ589830:CKB589844 CAD589830:CAF589844 BQH589830:BQJ589844 BGL589830:BGN589844 AWP589830:AWR589844 AMT589830:AMV589844 ACX589830:ACZ589844 TB589830:TD589844 JF589830:JH589844 J589830:L589844 WVR524294:WVT524308 WLV524294:WLX524308 WBZ524294:WCB524308 VSD524294:VSF524308 VIH524294:VIJ524308 UYL524294:UYN524308 UOP524294:UOR524308 UET524294:UEV524308 TUX524294:TUZ524308 TLB524294:TLD524308 TBF524294:TBH524308 SRJ524294:SRL524308 SHN524294:SHP524308 RXR524294:RXT524308 RNV524294:RNX524308 RDZ524294:REB524308 QUD524294:QUF524308 QKH524294:QKJ524308 QAL524294:QAN524308 PQP524294:PQR524308 PGT524294:PGV524308 OWX524294:OWZ524308 ONB524294:OND524308 ODF524294:ODH524308 NTJ524294:NTL524308 NJN524294:NJP524308 MZR524294:MZT524308 MPV524294:MPX524308 MFZ524294:MGB524308 LWD524294:LWF524308 LMH524294:LMJ524308 LCL524294:LCN524308 KSP524294:KSR524308 KIT524294:KIV524308 JYX524294:JYZ524308 JPB524294:JPD524308 JFF524294:JFH524308 IVJ524294:IVL524308 ILN524294:ILP524308 IBR524294:IBT524308 HRV524294:HRX524308 HHZ524294:HIB524308 GYD524294:GYF524308 GOH524294:GOJ524308 GEL524294:GEN524308 FUP524294:FUR524308 FKT524294:FKV524308 FAX524294:FAZ524308 ERB524294:ERD524308 EHF524294:EHH524308 DXJ524294:DXL524308 DNN524294:DNP524308 DDR524294:DDT524308 CTV524294:CTX524308 CJZ524294:CKB524308 CAD524294:CAF524308 BQH524294:BQJ524308 BGL524294:BGN524308 AWP524294:AWR524308 AMT524294:AMV524308 ACX524294:ACZ524308 TB524294:TD524308 JF524294:JH524308 J524294:L524308 WVR458758:WVT458772 WLV458758:WLX458772 WBZ458758:WCB458772 VSD458758:VSF458772 VIH458758:VIJ458772 UYL458758:UYN458772 UOP458758:UOR458772 UET458758:UEV458772 TUX458758:TUZ458772 TLB458758:TLD458772 TBF458758:TBH458772 SRJ458758:SRL458772 SHN458758:SHP458772 RXR458758:RXT458772 RNV458758:RNX458772 RDZ458758:REB458772 QUD458758:QUF458772 QKH458758:QKJ458772 QAL458758:QAN458772 PQP458758:PQR458772 PGT458758:PGV458772 OWX458758:OWZ458772 ONB458758:OND458772 ODF458758:ODH458772 NTJ458758:NTL458772 NJN458758:NJP458772 MZR458758:MZT458772 MPV458758:MPX458772 MFZ458758:MGB458772 LWD458758:LWF458772 LMH458758:LMJ458772 LCL458758:LCN458772 KSP458758:KSR458772 KIT458758:KIV458772 JYX458758:JYZ458772 JPB458758:JPD458772 JFF458758:JFH458772 IVJ458758:IVL458772 ILN458758:ILP458772 IBR458758:IBT458772 HRV458758:HRX458772 HHZ458758:HIB458772 GYD458758:GYF458772 GOH458758:GOJ458772 GEL458758:GEN458772 FUP458758:FUR458772 FKT458758:FKV458772 FAX458758:FAZ458772 ERB458758:ERD458772 EHF458758:EHH458772 DXJ458758:DXL458772 DNN458758:DNP458772 DDR458758:DDT458772 CTV458758:CTX458772 CJZ458758:CKB458772 CAD458758:CAF458772 BQH458758:BQJ458772 BGL458758:BGN458772 AWP458758:AWR458772 AMT458758:AMV458772 ACX458758:ACZ458772 TB458758:TD458772 JF458758:JH458772 J458758:L458772 WVR393222:WVT393236 WLV393222:WLX393236 WBZ393222:WCB393236 VSD393222:VSF393236 VIH393222:VIJ393236 UYL393222:UYN393236 UOP393222:UOR393236 UET393222:UEV393236 TUX393222:TUZ393236 TLB393222:TLD393236 TBF393222:TBH393236 SRJ393222:SRL393236 SHN393222:SHP393236 RXR393222:RXT393236 RNV393222:RNX393236 RDZ393222:REB393236 QUD393222:QUF393236 QKH393222:QKJ393236 QAL393222:QAN393236 PQP393222:PQR393236 PGT393222:PGV393236 OWX393222:OWZ393236 ONB393222:OND393236 ODF393222:ODH393236 NTJ393222:NTL393236 NJN393222:NJP393236 MZR393222:MZT393236 MPV393222:MPX393236 MFZ393222:MGB393236 LWD393222:LWF393236 LMH393222:LMJ393236 LCL393222:LCN393236 KSP393222:KSR393236 KIT393222:KIV393236 JYX393222:JYZ393236 JPB393222:JPD393236 JFF393222:JFH393236 IVJ393222:IVL393236 ILN393222:ILP393236 IBR393222:IBT393236 HRV393222:HRX393236 HHZ393222:HIB393236 GYD393222:GYF393236 GOH393222:GOJ393236 GEL393222:GEN393236 FUP393222:FUR393236 FKT393222:FKV393236 FAX393222:FAZ393236 ERB393222:ERD393236 EHF393222:EHH393236 DXJ393222:DXL393236 DNN393222:DNP393236 DDR393222:DDT393236 CTV393222:CTX393236 CJZ393222:CKB393236 CAD393222:CAF393236 BQH393222:BQJ393236 BGL393222:BGN393236 AWP393222:AWR393236 AMT393222:AMV393236 ACX393222:ACZ393236 TB393222:TD393236 JF393222:JH393236 J393222:L393236 WVR327686:WVT327700 WLV327686:WLX327700 WBZ327686:WCB327700 VSD327686:VSF327700 VIH327686:VIJ327700 UYL327686:UYN327700 UOP327686:UOR327700 UET327686:UEV327700 TUX327686:TUZ327700 TLB327686:TLD327700 TBF327686:TBH327700 SRJ327686:SRL327700 SHN327686:SHP327700 RXR327686:RXT327700 RNV327686:RNX327700 RDZ327686:REB327700 QUD327686:QUF327700 QKH327686:QKJ327700 QAL327686:QAN327700 PQP327686:PQR327700 PGT327686:PGV327700 OWX327686:OWZ327700 ONB327686:OND327700 ODF327686:ODH327700 NTJ327686:NTL327700 NJN327686:NJP327700 MZR327686:MZT327700 MPV327686:MPX327700 MFZ327686:MGB327700 LWD327686:LWF327700 LMH327686:LMJ327700 LCL327686:LCN327700 KSP327686:KSR327700 KIT327686:KIV327700 JYX327686:JYZ327700 JPB327686:JPD327700 JFF327686:JFH327700 IVJ327686:IVL327700 ILN327686:ILP327700 IBR327686:IBT327700 HRV327686:HRX327700 HHZ327686:HIB327700 GYD327686:GYF327700 GOH327686:GOJ327700 GEL327686:GEN327700 FUP327686:FUR327700 FKT327686:FKV327700 FAX327686:FAZ327700 ERB327686:ERD327700 EHF327686:EHH327700 DXJ327686:DXL327700 DNN327686:DNP327700 DDR327686:DDT327700 CTV327686:CTX327700 CJZ327686:CKB327700 CAD327686:CAF327700 BQH327686:BQJ327700 BGL327686:BGN327700 AWP327686:AWR327700 AMT327686:AMV327700 ACX327686:ACZ327700 TB327686:TD327700 JF327686:JH327700 J327686:L327700 WVR262150:WVT262164 WLV262150:WLX262164 WBZ262150:WCB262164 VSD262150:VSF262164 VIH262150:VIJ262164 UYL262150:UYN262164 UOP262150:UOR262164 UET262150:UEV262164 TUX262150:TUZ262164 TLB262150:TLD262164 TBF262150:TBH262164 SRJ262150:SRL262164 SHN262150:SHP262164 RXR262150:RXT262164 RNV262150:RNX262164 RDZ262150:REB262164 QUD262150:QUF262164 QKH262150:QKJ262164 QAL262150:QAN262164 PQP262150:PQR262164 PGT262150:PGV262164 OWX262150:OWZ262164 ONB262150:OND262164 ODF262150:ODH262164 NTJ262150:NTL262164 NJN262150:NJP262164 MZR262150:MZT262164 MPV262150:MPX262164 MFZ262150:MGB262164 LWD262150:LWF262164 LMH262150:LMJ262164 LCL262150:LCN262164 KSP262150:KSR262164 KIT262150:KIV262164 JYX262150:JYZ262164 JPB262150:JPD262164 JFF262150:JFH262164 IVJ262150:IVL262164 ILN262150:ILP262164 IBR262150:IBT262164 HRV262150:HRX262164 HHZ262150:HIB262164 GYD262150:GYF262164 GOH262150:GOJ262164 GEL262150:GEN262164 FUP262150:FUR262164 FKT262150:FKV262164 FAX262150:FAZ262164 ERB262150:ERD262164 EHF262150:EHH262164 DXJ262150:DXL262164 DNN262150:DNP262164 DDR262150:DDT262164 CTV262150:CTX262164 CJZ262150:CKB262164 CAD262150:CAF262164 BQH262150:BQJ262164 BGL262150:BGN262164 AWP262150:AWR262164 AMT262150:AMV262164 ACX262150:ACZ262164 TB262150:TD262164 JF262150:JH262164 J262150:L262164 WVR196614:WVT196628 WLV196614:WLX196628 WBZ196614:WCB196628 VSD196614:VSF196628 VIH196614:VIJ196628 UYL196614:UYN196628 UOP196614:UOR196628 UET196614:UEV196628 TUX196614:TUZ196628 TLB196614:TLD196628 TBF196614:TBH196628 SRJ196614:SRL196628 SHN196614:SHP196628 RXR196614:RXT196628 RNV196614:RNX196628 RDZ196614:REB196628 QUD196614:QUF196628 QKH196614:QKJ196628 QAL196614:QAN196628 PQP196614:PQR196628 PGT196614:PGV196628 OWX196614:OWZ196628 ONB196614:OND196628 ODF196614:ODH196628 NTJ196614:NTL196628 NJN196614:NJP196628 MZR196614:MZT196628 MPV196614:MPX196628 MFZ196614:MGB196628 LWD196614:LWF196628 LMH196614:LMJ196628 LCL196614:LCN196628 KSP196614:KSR196628 KIT196614:KIV196628 JYX196614:JYZ196628 JPB196614:JPD196628 JFF196614:JFH196628 IVJ196614:IVL196628 ILN196614:ILP196628 IBR196614:IBT196628 HRV196614:HRX196628 HHZ196614:HIB196628 GYD196614:GYF196628 GOH196614:GOJ196628 GEL196614:GEN196628 FUP196614:FUR196628 FKT196614:FKV196628 FAX196614:FAZ196628 ERB196614:ERD196628 EHF196614:EHH196628 DXJ196614:DXL196628 DNN196614:DNP196628 DDR196614:DDT196628 CTV196614:CTX196628 CJZ196614:CKB196628 CAD196614:CAF196628 BQH196614:BQJ196628 BGL196614:BGN196628 AWP196614:AWR196628 AMT196614:AMV196628 ACX196614:ACZ196628 TB196614:TD196628 JF196614:JH196628 J196614:L196628 WVR131078:WVT131092 WLV131078:WLX131092 WBZ131078:WCB131092 VSD131078:VSF131092 VIH131078:VIJ131092 UYL131078:UYN131092 UOP131078:UOR131092 UET131078:UEV131092 TUX131078:TUZ131092 TLB131078:TLD131092 TBF131078:TBH131092 SRJ131078:SRL131092 SHN131078:SHP131092 RXR131078:RXT131092 RNV131078:RNX131092 RDZ131078:REB131092 QUD131078:QUF131092 QKH131078:QKJ131092 QAL131078:QAN131092 PQP131078:PQR131092 PGT131078:PGV131092 OWX131078:OWZ131092 ONB131078:OND131092 ODF131078:ODH131092 NTJ131078:NTL131092 NJN131078:NJP131092 MZR131078:MZT131092 MPV131078:MPX131092 MFZ131078:MGB131092 LWD131078:LWF131092 LMH131078:LMJ131092 LCL131078:LCN131092 KSP131078:KSR131092 KIT131078:KIV131092 JYX131078:JYZ131092 JPB131078:JPD131092 JFF131078:JFH131092 IVJ131078:IVL131092 ILN131078:ILP131092 IBR131078:IBT131092 HRV131078:HRX131092 HHZ131078:HIB131092 GYD131078:GYF131092 GOH131078:GOJ131092 GEL131078:GEN131092 FUP131078:FUR131092 FKT131078:FKV131092 FAX131078:FAZ131092 ERB131078:ERD131092 EHF131078:EHH131092 DXJ131078:DXL131092 DNN131078:DNP131092 DDR131078:DDT131092 CTV131078:CTX131092 CJZ131078:CKB131092 CAD131078:CAF131092 BQH131078:BQJ131092 BGL131078:BGN131092 AWP131078:AWR131092 AMT131078:AMV131092 ACX131078:ACZ131092 TB131078:TD131092 JF131078:JH131092 J131078:L131092 WVR65542:WVT65556 WLV65542:WLX65556 WBZ65542:WCB65556 VSD65542:VSF65556 VIH65542:VIJ65556 UYL65542:UYN65556 UOP65542:UOR65556 UET65542:UEV65556 TUX65542:TUZ65556 TLB65542:TLD65556 TBF65542:TBH65556 SRJ65542:SRL65556 SHN65542:SHP65556 RXR65542:RXT65556 RNV65542:RNX65556 RDZ65542:REB65556 QUD65542:QUF65556 QKH65542:QKJ65556 QAL65542:QAN65556 PQP65542:PQR65556 PGT65542:PGV65556 OWX65542:OWZ65556 ONB65542:OND65556 ODF65542:ODH65556 NTJ65542:NTL65556 NJN65542:NJP65556 MZR65542:MZT65556 MPV65542:MPX65556 MFZ65542:MGB65556 LWD65542:LWF65556 LMH65542:LMJ65556 LCL65542:LCN65556 KSP65542:KSR65556 KIT65542:KIV65556 JYX65542:JYZ65556 JPB65542:JPD65556 JFF65542:JFH65556 IVJ65542:IVL65556 ILN65542:ILP65556 IBR65542:IBT65556 HRV65542:HRX65556 HHZ65542:HIB65556 GYD65542:GYF65556 GOH65542:GOJ65556 GEL65542:GEN65556 FUP65542:FUR65556 FKT65542:FKV65556 FAX65542:FAZ65556 ERB65542:ERD65556 EHF65542:EHH65556 DXJ65542:DXL65556 DNN65542:DNP65556 DDR65542:DDT65556 CTV65542:CTX65556 CJZ65542:CKB65556 CAD65542:CAF65556 BQH65542:BQJ65556 BGL65542:BGN65556 AWP65542:AWR65556 AMT65542:AMV65556 ACX65542:ACZ65556 TB65542:TD65556 JF65542:JH65556 J65542:L65556 WVR9:WVT23 WLV9:WLX23 WBZ9:WCB23 VSD9:VSF23 VIH9:VIJ23 UYL9:UYN23 UOP9:UOR23 UET9:UEV23 TUX9:TUZ23 TLB9:TLD23 TBF9:TBH23 SRJ9:SRL23 SHN9:SHP23 RXR9:RXT23 RNV9:RNX23 RDZ9:REB23 QUD9:QUF23 QKH9:QKJ23 QAL9:QAN23 PQP9:PQR23 PGT9:PGV23 OWX9:OWZ23 ONB9:OND23 ODF9:ODH23 NTJ9:NTL23 NJN9:NJP23 MZR9:MZT23 MPV9:MPX23 MFZ9:MGB23 LWD9:LWF23 LMH9:LMJ23 LCL9:LCN23 KSP9:KSR23 KIT9:KIV23 JYX9:JYZ23 JPB9:JPD23 JFF9:JFH23 IVJ9:IVL23 ILN9:ILP23 IBR9:IBT23 HRV9:HRX23 HHZ9:HIB23 GYD9:GYF23 GOH9:GOJ23 GEL9:GEN23 FUP9:FUR23 FKT9:FKV23 FAX9:FAZ23 ERB9:ERD23 EHF9:EHH23 DXJ9:DXL23 DNN9:DNP23 DDR9:DDT23 CTV9:CTX23 CJZ9:CKB23 CAD9:CAF23 BQH9:BQJ23 BGL9:BGN23 AWP9:AWR23 AMT9:AMV23 ACX9:ACZ23 TB9:TD23 JF9:JH23" xr:uid="{BFAA7FF8-BBE3-46F5-A067-DFC7A5FF50C4}">
      <formula1>$AD$4:$AD$9</formula1>
    </dataValidation>
    <dataValidation type="list" allowBlank="1" showInputMessage="1" showErrorMessage="1" sqref="J9:K23" xr:uid="{A90395A5-10B2-41BE-9325-AF448F2F982D}">
      <formula1>$AM$1:$AM$4</formula1>
    </dataValidation>
  </dataValidations>
  <printOptions horizontalCentered="1" verticalCentered="1"/>
  <pageMargins left="0.19685039370078741" right="0.19685039370078741" top="0.78740157480314965" bottom="0.39370078740157483" header="0.51181102362204722" footer="0.51181102362204722"/>
  <pageSetup paperSize="9" scale="97" orientation="portrait" horizontalDpi="4294967293" r:id="rId1"/>
  <headerFooter alignWithMargins="0">
    <oddHeader>&amp;R&amp;"游明朝,標準"&amp;10入館者名簿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入館者名簿</vt:lpstr>
      <vt:lpstr>入館者名簿!Print_Area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菅原和哉</cp:lastModifiedBy>
  <cp:lastPrinted>2021-07-28T03:33:40Z</cp:lastPrinted>
  <dcterms:created xsi:type="dcterms:W3CDTF">2020-09-16T02:45:14Z</dcterms:created>
  <dcterms:modified xsi:type="dcterms:W3CDTF">2021-07-28T03:36:19Z</dcterms:modified>
</cp:coreProperties>
</file>