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高体連2019\大会要項等\"/>
    </mc:Choice>
  </mc:AlternateContent>
  <xr:revisionPtr revIDLastSave="0" documentId="8_{86C9BA14-A30D-4C85-AA1E-34F41C789894}" xr6:coauthVersionLast="45" xr6:coauthVersionMax="45" xr10:uidLastSave="{00000000-0000-0000-0000-000000000000}"/>
  <bookViews>
    <workbookView xWindow="-108" yWindow="-108" windowWidth="23256" windowHeight="12576" xr2:uid="{694722A5-AB90-4002-81F0-D6B96D2D7979}"/>
  </bookViews>
  <sheets>
    <sheet name="JOC県選考会" sheetId="1" r:id="rId1"/>
  </sheets>
  <definedNames>
    <definedName name="_xlnm.Print_Area" localSheetId="0">JOC県選考会!$A$1:$M$28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菅原和哉</author>
  </authors>
  <commentList>
    <comment ref="H7" authorId="0" shapeId="0" xr:uid="{C7C4242F-FCF4-4B89-BD1B-8F133A7106A3}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K7" authorId="0" shapeId="0" xr:uid="{B0422609-F3C2-4636-9C6A-E053B1CC8A9E}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<sst xmlns="http://schemas.openxmlformats.org/spreadsheetml/2006/main" count="92" uniqueCount="64">
  <si>
    <t>神奈川県レスリング協会会長　　殿</t>
    <rPh sb="0" eb="4">
      <t>カナガワケン</t>
    </rPh>
    <rPh sb="9" eb="11">
      <t>キョウカイ</t>
    </rPh>
    <rPh sb="11" eb="13">
      <t>カイチョウ</t>
    </rPh>
    <rPh sb="15" eb="16">
      <t>トノ</t>
    </rPh>
    <phoneticPr fontId="2"/>
  </si>
  <si>
    <t>2020年度 JOCジュニアオリンピックカップ県選考会への参加を申し込みます。</t>
    <rPh sb="4" eb="6">
      <t>ネンド</t>
    </rPh>
    <rPh sb="23" eb="24">
      <t>ケン</t>
    </rPh>
    <rPh sb="24" eb="27">
      <t>センコウカイ</t>
    </rPh>
    <rPh sb="29" eb="31">
      <t>サンカ</t>
    </rPh>
    <rPh sb="32" eb="33">
      <t>モウ</t>
    </rPh>
    <rPh sb="34" eb="35">
      <t>コ</t>
    </rPh>
    <phoneticPr fontId="2"/>
  </si>
  <si>
    <t>中学</t>
    <rPh sb="0" eb="2">
      <t>チュウガク</t>
    </rPh>
    <phoneticPr fontId="2"/>
  </si>
  <si>
    <t>2003（平成15)年</t>
    <rPh sb="5" eb="7">
      <t>ヘイセイ</t>
    </rPh>
    <rPh sb="10" eb="11">
      <t>ネン</t>
    </rPh>
    <phoneticPr fontId="2"/>
  </si>
  <si>
    <t>F</t>
    <phoneticPr fontId="2"/>
  </si>
  <si>
    <t>1月</t>
    <rPh sb="1" eb="2">
      <t>ガツ</t>
    </rPh>
    <phoneticPr fontId="2"/>
  </si>
  <si>
    <t>1日</t>
    <rPh sb="1" eb="2">
      <t>ヒ</t>
    </rPh>
    <phoneticPr fontId="2"/>
  </si>
  <si>
    <t>所属：
（学校名・クラブ名）</t>
    <rPh sb="0" eb="2">
      <t>ショゾク</t>
    </rPh>
    <rPh sb="5" eb="8">
      <t>ガッコウメイ</t>
    </rPh>
    <rPh sb="12" eb="13">
      <t>メイ</t>
    </rPh>
    <phoneticPr fontId="2"/>
  </si>
  <si>
    <t>高校</t>
    <rPh sb="0" eb="2">
      <t>コウコウ</t>
    </rPh>
    <phoneticPr fontId="2"/>
  </si>
  <si>
    <t>2003（平成16)年</t>
    <rPh sb="5" eb="7">
      <t>ヘイセイ</t>
    </rPh>
    <rPh sb="10" eb="11">
      <t>ネン</t>
    </rPh>
    <phoneticPr fontId="2"/>
  </si>
  <si>
    <t>G</t>
    <phoneticPr fontId="2"/>
  </si>
  <si>
    <t>2月</t>
  </si>
  <si>
    <t>2日</t>
    <rPh sb="1" eb="2">
      <t>ヒ</t>
    </rPh>
    <phoneticPr fontId="2"/>
  </si>
  <si>
    <t>監督
所属長</t>
    <rPh sb="0" eb="2">
      <t>カントク</t>
    </rPh>
    <rPh sb="3" eb="6">
      <t>ショゾクチョウ</t>
    </rPh>
    <phoneticPr fontId="2"/>
  </si>
  <si>
    <t>印</t>
    <rPh sb="0" eb="1">
      <t>イン</t>
    </rPh>
    <phoneticPr fontId="2"/>
  </si>
  <si>
    <t>2003（平成17)年</t>
    <rPh sb="5" eb="7">
      <t>ヘイセイ</t>
    </rPh>
    <rPh sb="10" eb="11">
      <t>ネン</t>
    </rPh>
    <phoneticPr fontId="2"/>
  </si>
  <si>
    <t>3月</t>
  </si>
  <si>
    <t>3日</t>
    <rPh sb="1" eb="2">
      <t>ヒ</t>
    </rPh>
    <phoneticPr fontId="2"/>
  </si>
  <si>
    <t>【　カデットの部　】</t>
    <phoneticPr fontId="2"/>
  </si>
  <si>
    <t>4月</t>
  </si>
  <si>
    <t>4日</t>
    <rPh sb="1" eb="2">
      <t>ヒ</t>
    </rPh>
    <phoneticPr fontId="2"/>
  </si>
  <si>
    <t>階級</t>
    <rPh sb="0" eb="2">
      <t>カイキュウ</t>
    </rPh>
    <phoneticPr fontId="2"/>
  </si>
  <si>
    <t>No.</t>
    <phoneticPr fontId="2"/>
  </si>
  <si>
    <t>スタイル</t>
    <phoneticPr fontId="2"/>
  </si>
  <si>
    <t>選手名</t>
    <rPh sb="0" eb="3">
      <t>センシュメイ</t>
    </rPh>
    <phoneticPr fontId="2"/>
  </si>
  <si>
    <t>現学年</t>
    <rPh sb="0" eb="1">
      <t>ゲン</t>
    </rPh>
    <rPh sb="1" eb="3">
      <t>ガクネン</t>
    </rPh>
    <phoneticPr fontId="2"/>
  </si>
  <si>
    <t>生年月日</t>
    <rPh sb="0" eb="2">
      <t>セイネン</t>
    </rPh>
    <rPh sb="2" eb="4">
      <t>ガッピ</t>
    </rPh>
    <phoneticPr fontId="2"/>
  </si>
  <si>
    <t>5月</t>
  </si>
  <si>
    <t>5日</t>
    <rPh sb="1" eb="2">
      <t>ヒ</t>
    </rPh>
    <phoneticPr fontId="2"/>
  </si>
  <si>
    <t>kg級</t>
    <rPh sb="2" eb="3">
      <t>キュウ</t>
    </rPh>
    <phoneticPr fontId="2"/>
  </si>
  <si>
    <t>年</t>
    <rPh sb="0" eb="1">
      <t>ネン</t>
    </rPh>
    <phoneticPr fontId="2"/>
  </si>
  <si>
    <t>6月</t>
  </si>
  <si>
    <t>6日</t>
    <rPh sb="1" eb="2">
      <t>ヒ</t>
    </rPh>
    <phoneticPr fontId="2"/>
  </si>
  <si>
    <t>7月</t>
  </si>
  <si>
    <t>7日</t>
    <rPh sb="1" eb="2">
      <t>ヒ</t>
    </rPh>
    <phoneticPr fontId="2"/>
  </si>
  <si>
    <t>8月</t>
  </si>
  <si>
    <t>8日</t>
    <rPh sb="1" eb="2">
      <t>ヒ</t>
    </rPh>
    <phoneticPr fontId="2"/>
  </si>
  <si>
    <t>9月</t>
  </si>
  <si>
    <t>9日</t>
    <rPh sb="1" eb="2">
      <t>ヒ</t>
    </rPh>
    <phoneticPr fontId="2"/>
  </si>
  <si>
    <t>10月</t>
  </si>
  <si>
    <t>10日</t>
    <rPh sb="2" eb="3">
      <t>ヒ</t>
    </rPh>
    <phoneticPr fontId="2"/>
  </si>
  <si>
    <t>11月</t>
  </si>
  <si>
    <t>11日</t>
    <rPh sb="2" eb="3">
      <t>ヒ</t>
    </rPh>
    <phoneticPr fontId="2"/>
  </si>
  <si>
    <t>12月</t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</si>
  <si>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</si>
  <si>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</si>
  <si>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</si>
  <si>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</si>
  <si>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</si>
  <si>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</si>
  <si>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</si>
  <si>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</si>
  <si>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</si>
  <si>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</si>
  <si>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</si>
  <si>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</si>
  <si>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</si>
  <si>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</si>
  <si>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</si>
  <si>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</si>
  <si>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</si>
  <si>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</si>
  <si>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</si>
  <si>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31日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</si>
</sst>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0"/>
      <color theme="0"/>
      <name val="Yu Gothic Medium"/>
      <family val="2"/>
      <charset val="128"/>
    </font>
    <font>
      <sz val="6"/>
      <name val="ＭＳ Ｐゴシック"/>
      <family val="3"/>
      <charset val="128"/>
    </font>
    <font>
      <sz val="10"/>
      <name val="Yu Gothic Medium"/>
      <family val="2"/>
      <charset val="128"/>
    </font>
    <font>
      <sz val="10"/>
      <name val="Yu Gothic Medium"/>
      <family val="3"/>
      <charset val="128"/>
    </font>
    <font>
      <sz val="10"/>
      <color theme="0"/>
      <name val="Yu Gothic Medium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distributed" wrapText="1"/>
    </xf>
    <xf numFmtId="0" fontId="4" fillId="0" borderId="2" xfId="0" applyFont="1" applyBorder="1" applyAlignment="1">
      <alignment horizontal="distributed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5096-E6D5-47C3-98BB-F8A67C134D1A}">
  <sheetPr>
    <tabColor rgb="FF002060"/>
  </sheetPr>
  <dimension ref="A1:Z33"/>
  <sheetViews>
    <sheetView tabSelected="1" view="pageBreakPreview" zoomScale="112" zoomScaleNormal="100" zoomScaleSheetLayoutView="112" workbookViewId="0">
      <selection activeCell="AC3" sqref="AC3"/>
    </sheetView>
  </sheetViews>
  <sheetFormatPr defaultColWidth="9" defaultRowHeight="35.25" customHeight="1"/>
  <cols>
    <col min="1" max="1" width="2.21875" style="1" customWidth="1"/>
    <col min="2" max="2" width="3.6640625" style="2" customWidth="1"/>
    <col min="3" max="3" width="5.21875" style="2" customWidth="1"/>
    <col min="4" max="4" width="9" style="2"/>
    <col min="5" max="5" width="4.109375" style="2" bestFit="1" customWidth="1"/>
    <col min="6" max="6" width="6.5546875" style="3" customWidth="1"/>
    <col min="7" max="7" width="25.109375" style="2" customWidth="1"/>
    <col min="8" max="8" width="5.77734375" style="2" customWidth="1"/>
    <col min="9" max="9" width="2.77734375" style="4" bestFit="1" customWidth="1"/>
    <col min="10" max="10" width="5" style="4" customWidth="1"/>
    <col min="11" max="11" width="15.77734375" style="4" customWidth="1"/>
    <col min="12" max="13" width="6.21875" style="4" customWidth="1"/>
    <col min="14" max="16" width="6.21875" style="4" hidden="1" customWidth="1"/>
    <col min="17" max="17" width="3.6640625" style="2" hidden="1" customWidth="1"/>
    <col min="18" max="22" width="0" style="2" hidden="1" customWidth="1"/>
    <col min="23" max="23" width="18.5546875" style="2" hidden="1" customWidth="1"/>
    <col min="24" max="26" width="0" style="2" hidden="1" customWidth="1"/>
    <col min="27" max="256" width="9" style="2"/>
    <col min="257" max="257" width="2.21875" style="2" customWidth="1"/>
    <col min="258" max="258" width="3.6640625" style="2" customWidth="1"/>
    <col min="259" max="259" width="5.21875" style="2" customWidth="1"/>
    <col min="260" max="260" width="9" style="2"/>
    <col min="261" max="261" width="4.109375" style="2" bestFit="1" customWidth="1"/>
    <col min="262" max="262" width="6.5546875" style="2" customWidth="1"/>
    <col min="263" max="263" width="25.109375" style="2" customWidth="1"/>
    <col min="264" max="264" width="5.77734375" style="2" customWidth="1"/>
    <col min="265" max="265" width="2.77734375" style="2" bestFit="1" customWidth="1"/>
    <col min="266" max="266" width="5" style="2" customWidth="1"/>
    <col min="267" max="267" width="15.77734375" style="2" customWidth="1"/>
    <col min="268" max="269" width="6.21875" style="2" customWidth="1"/>
    <col min="270" max="282" width="0" style="2" hidden="1" customWidth="1"/>
    <col min="283" max="512" width="9" style="2"/>
    <col min="513" max="513" width="2.21875" style="2" customWidth="1"/>
    <col min="514" max="514" width="3.6640625" style="2" customWidth="1"/>
    <col min="515" max="515" width="5.21875" style="2" customWidth="1"/>
    <col min="516" max="516" width="9" style="2"/>
    <col min="517" max="517" width="4.109375" style="2" bestFit="1" customWidth="1"/>
    <col min="518" max="518" width="6.5546875" style="2" customWidth="1"/>
    <col min="519" max="519" width="25.109375" style="2" customWidth="1"/>
    <col min="520" max="520" width="5.77734375" style="2" customWidth="1"/>
    <col min="521" max="521" width="2.77734375" style="2" bestFit="1" customWidth="1"/>
    <col min="522" max="522" width="5" style="2" customWidth="1"/>
    <col min="523" max="523" width="15.77734375" style="2" customWidth="1"/>
    <col min="524" max="525" width="6.21875" style="2" customWidth="1"/>
    <col min="526" max="538" width="0" style="2" hidden="1" customWidth="1"/>
    <col min="539" max="768" width="9" style="2"/>
    <col min="769" max="769" width="2.21875" style="2" customWidth="1"/>
    <col min="770" max="770" width="3.6640625" style="2" customWidth="1"/>
    <col min="771" max="771" width="5.21875" style="2" customWidth="1"/>
    <col min="772" max="772" width="9" style="2"/>
    <col min="773" max="773" width="4.109375" style="2" bestFit="1" customWidth="1"/>
    <col min="774" max="774" width="6.5546875" style="2" customWidth="1"/>
    <col min="775" max="775" width="25.109375" style="2" customWidth="1"/>
    <col min="776" max="776" width="5.77734375" style="2" customWidth="1"/>
    <col min="777" max="777" width="2.77734375" style="2" bestFit="1" customWidth="1"/>
    <col min="778" max="778" width="5" style="2" customWidth="1"/>
    <col min="779" max="779" width="15.77734375" style="2" customWidth="1"/>
    <col min="780" max="781" width="6.21875" style="2" customWidth="1"/>
    <col min="782" max="794" width="0" style="2" hidden="1" customWidth="1"/>
    <col min="795" max="1024" width="9" style="2"/>
    <col min="1025" max="1025" width="2.21875" style="2" customWidth="1"/>
    <col min="1026" max="1026" width="3.6640625" style="2" customWidth="1"/>
    <col min="1027" max="1027" width="5.21875" style="2" customWidth="1"/>
    <col min="1028" max="1028" width="9" style="2"/>
    <col min="1029" max="1029" width="4.109375" style="2" bestFit="1" customWidth="1"/>
    <col min="1030" max="1030" width="6.5546875" style="2" customWidth="1"/>
    <col min="1031" max="1031" width="25.109375" style="2" customWidth="1"/>
    <col min="1032" max="1032" width="5.77734375" style="2" customWidth="1"/>
    <col min="1033" max="1033" width="2.77734375" style="2" bestFit="1" customWidth="1"/>
    <col min="1034" max="1034" width="5" style="2" customWidth="1"/>
    <col min="1035" max="1035" width="15.77734375" style="2" customWidth="1"/>
    <col min="1036" max="1037" width="6.21875" style="2" customWidth="1"/>
    <col min="1038" max="1050" width="0" style="2" hidden="1" customWidth="1"/>
    <col min="1051" max="1280" width="9" style="2"/>
    <col min="1281" max="1281" width="2.21875" style="2" customWidth="1"/>
    <col min="1282" max="1282" width="3.6640625" style="2" customWidth="1"/>
    <col min="1283" max="1283" width="5.21875" style="2" customWidth="1"/>
    <col min="1284" max="1284" width="9" style="2"/>
    <col min="1285" max="1285" width="4.109375" style="2" bestFit="1" customWidth="1"/>
    <col min="1286" max="1286" width="6.5546875" style="2" customWidth="1"/>
    <col min="1287" max="1287" width="25.109375" style="2" customWidth="1"/>
    <col min="1288" max="1288" width="5.77734375" style="2" customWidth="1"/>
    <col min="1289" max="1289" width="2.77734375" style="2" bestFit="1" customWidth="1"/>
    <col min="1290" max="1290" width="5" style="2" customWidth="1"/>
    <col min="1291" max="1291" width="15.77734375" style="2" customWidth="1"/>
    <col min="1292" max="1293" width="6.21875" style="2" customWidth="1"/>
    <col min="1294" max="1306" width="0" style="2" hidden="1" customWidth="1"/>
    <col min="1307" max="1536" width="9" style="2"/>
    <col min="1537" max="1537" width="2.21875" style="2" customWidth="1"/>
    <col min="1538" max="1538" width="3.6640625" style="2" customWidth="1"/>
    <col min="1539" max="1539" width="5.21875" style="2" customWidth="1"/>
    <col min="1540" max="1540" width="9" style="2"/>
    <col min="1541" max="1541" width="4.109375" style="2" bestFit="1" customWidth="1"/>
    <col min="1542" max="1542" width="6.5546875" style="2" customWidth="1"/>
    <col min="1543" max="1543" width="25.109375" style="2" customWidth="1"/>
    <col min="1544" max="1544" width="5.77734375" style="2" customWidth="1"/>
    <col min="1545" max="1545" width="2.77734375" style="2" bestFit="1" customWidth="1"/>
    <col min="1546" max="1546" width="5" style="2" customWidth="1"/>
    <col min="1547" max="1547" width="15.77734375" style="2" customWidth="1"/>
    <col min="1548" max="1549" width="6.21875" style="2" customWidth="1"/>
    <col min="1550" max="1562" width="0" style="2" hidden="1" customWidth="1"/>
    <col min="1563" max="1792" width="9" style="2"/>
    <col min="1793" max="1793" width="2.21875" style="2" customWidth="1"/>
    <col min="1794" max="1794" width="3.6640625" style="2" customWidth="1"/>
    <col min="1795" max="1795" width="5.21875" style="2" customWidth="1"/>
    <col min="1796" max="1796" width="9" style="2"/>
    <col min="1797" max="1797" width="4.109375" style="2" bestFit="1" customWidth="1"/>
    <col min="1798" max="1798" width="6.5546875" style="2" customWidth="1"/>
    <col min="1799" max="1799" width="25.109375" style="2" customWidth="1"/>
    <col min="1800" max="1800" width="5.77734375" style="2" customWidth="1"/>
    <col min="1801" max="1801" width="2.77734375" style="2" bestFit="1" customWidth="1"/>
    <col min="1802" max="1802" width="5" style="2" customWidth="1"/>
    <col min="1803" max="1803" width="15.77734375" style="2" customWidth="1"/>
    <col min="1804" max="1805" width="6.21875" style="2" customWidth="1"/>
    <col min="1806" max="1818" width="0" style="2" hidden="1" customWidth="1"/>
    <col min="1819" max="2048" width="9" style="2"/>
    <col min="2049" max="2049" width="2.21875" style="2" customWidth="1"/>
    <col min="2050" max="2050" width="3.6640625" style="2" customWidth="1"/>
    <col min="2051" max="2051" width="5.21875" style="2" customWidth="1"/>
    <col min="2052" max="2052" width="9" style="2"/>
    <col min="2053" max="2053" width="4.109375" style="2" bestFit="1" customWidth="1"/>
    <col min="2054" max="2054" width="6.5546875" style="2" customWidth="1"/>
    <col min="2055" max="2055" width="25.109375" style="2" customWidth="1"/>
    <col min="2056" max="2056" width="5.77734375" style="2" customWidth="1"/>
    <col min="2057" max="2057" width="2.77734375" style="2" bestFit="1" customWidth="1"/>
    <col min="2058" max="2058" width="5" style="2" customWidth="1"/>
    <col min="2059" max="2059" width="15.77734375" style="2" customWidth="1"/>
    <col min="2060" max="2061" width="6.21875" style="2" customWidth="1"/>
    <col min="2062" max="2074" width="0" style="2" hidden="1" customWidth="1"/>
    <col min="2075" max="2304" width="9" style="2"/>
    <col min="2305" max="2305" width="2.21875" style="2" customWidth="1"/>
    <col min="2306" max="2306" width="3.6640625" style="2" customWidth="1"/>
    <col min="2307" max="2307" width="5.21875" style="2" customWidth="1"/>
    <col min="2308" max="2308" width="9" style="2"/>
    <col min="2309" max="2309" width="4.109375" style="2" bestFit="1" customWidth="1"/>
    <col min="2310" max="2310" width="6.5546875" style="2" customWidth="1"/>
    <col min="2311" max="2311" width="25.109375" style="2" customWidth="1"/>
    <col min="2312" max="2312" width="5.77734375" style="2" customWidth="1"/>
    <col min="2313" max="2313" width="2.77734375" style="2" bestFit="1" customWidth="1"/>
    <col min="2314" max="2314" width="5" style="2" customWidth="1"/>
    <col min="2315" max="2315" width="15.77734375" style="2" customWidth="1"/>
    <col min="2316" max="2317" width="6.21875" style="2" customWidth="1"/>
    <col min="2318" max="2330" width="0" style="2" hidden="1" customWidth="1"/>
    <col min="2331" max="2560" width="9" style="2"/>
    <col min="2561" max="2561" width="2.21875" style="2" customWidth="1"/>
    <col min="2562" max="2562" width="3.6640625" style="2" customWidth="1"/>
    <col min="2563" max="2563" width="5.21875" style="2" customWidth="1"/>
    <col min="2564" max="2564" width="9" style="2"/>
    <col min="2565" max="2565" width="4.109375" style="2" bestFit="1" customWidth="1"/>
    <col min="2566" max="2566" width="6.5546875" style="2" customWidth="1"/>
    <col min="2567" max="2567" width="25.109375" style="2" customWidth="1"/>
    <col min="2568" max="2568" width="5.77734375" style="2" customWidth="1"/>
    <col min="2569" max="2569" width="2.77734375" style="2" bestFit="1" customWidth="1"/>
    <col min="2570" max="2570" width="5" style="2" customWidth="1"/>
    <col min="2571" max="2571" width="15.77734375" style="2" customWidth="1"/>
    <col min="2572" max="2573" width="6.21875" style="2" customWidth="1"/>
    <col min="2574" max="2586" width="0" style="2" hidden="1" customWidth="1"/>
    <col min="2587" max="2816" width="9" style="2"/>
    <col min="2817" max="2817" width="2.21875" style="2" customWidth="1"/>
    <col min="2818" max="2818" width="3.6640625" style="2" customWidth="1"/>
    <col min="2819" max="2819" width="5.21875" style="2" customWidth="1"/>
    <col min="2820" max="2820" width="9" style="2"/>
    <col min="2821" max="2821" width="4.109375" style="2" bestFit="1" customWidth="1"/>
    <col min="2822" max="2822" width="6.5546875" style="2" customWidth="1"/>
    <col min="2823" max="2823" width="25.109375" style="2" customWidth="1"/>
    <col min="2824" max="2824" width="5.77734375" style="2" customWidth="1"/>
    <col min="2825" max="2825" width="2.77734375" style="2" bestFit="1" customWidth="1"/>
    <col min="2826" max="2826" width="5" style="2" customWidth="1"/>
    <col min="2827" max="2827" width="15.77734375" style="2" customWidth="1"/>
    <col min="2828" max="2829" width="6.21875" style="2" customWidth="1"/>
    <col min="2830" max="2842" width="0" style="2" hidden="1" customWidth="1"/>
    <col min="2843" max="3072" width="9" style="2"/>
    <col min="3073" max="3073" width="2.21875" style="2" customWidth="1"/>
    <col min="3074" max="3074" width="3.6640625" style="2" customWidth="1"/>
    <col min="3075" max="3075" width="5.21875" style="2" customWidth="1"/>
    <col min="3076" max="3076" width="9" style="2"/>
    <col min="3077" max="3077" width="4.109375" style="2" bestFit="1" customWidth="1"/>
    <col min="3078" max="3078" width="6.5546875" style="2" customWidth="1"/>
    <col min="3079" max="3079" width="25.109375" style="2" customWidth="1"/>
    <col min="3080" max="3080" width="5.77734375" style="2" customWidth="1"/>
    <col min="3081" max="3081" width="2.77734375" style="2" bestFit="1" customWidth="1"/>
    <col min="3082" max="3082" width="5" style="2" customWidth="1"/>
    <col min="3083" max="3083" width="15.77734375" style="2" customWidth="1"/>
    <col min="3084" max="3085" width="6.21875" style="2" customWidth="1"/>
    <col min="3086" max="3098" width="0" style="2" hidden="1" customWidth="1"/>
    <col min="3099" max="3328" width="9" style="2"/>
    <col min="3329" max="3329" width="2.21875" style="2" customWidth="1"/>
    <col min="3330" max="3330" width="3.6640625" style="2" customWidth="1"/>
    <col min="3331" max="3331" width="5.21875" style="2" customWidth="1"/>
    <col min="3332" max="3332" width="9" style="2"/>
    <col min="3333" max="3333" width="4.109375" style="2" bestFit="1" customWidth="1"/>
    <col min="3334" max="3334" width="6.5546875" style="2" customWidth="1"/>
    <col min="3335" max="3335" width="25.109375" style="2" customWidth="1"/>
    <col min="3336" max="3336" width="5.77734375" style="2" customWidth="1"/>
    <col min="3337" max="3337" width="2.77734375" style="2" bestFit="1" customWidth="1"/>
    <col min="3338" max="3338" width="5" style="2" customWidth="1"/>
    <col min="3339" max="3339" width="15.77734375" style="2" customWidth="1"/>
    <col min="3340" max="3341" width="6.21875" style="2" customWidth="1"/>
    <col min="3342" max="3354" width="0" style="2" hidden="1" customWidth="1"/>
    <col min="3355" max="3584" width="9" style="2"/>
    <col min="3585" max="3585" width="2.21875" style="2" customWidth="1"/>
    <col min="3586" max="3586" width="3.6640625" style="2" customWidth="1"/>
    <col min="3587" max="3587" width="5.21875" style="2" customWidth="1"/>
    <col min="3588" max="3588" width="9" style="2"/>
    <col min="3589" max="3589" width="4.109375" style="2" bestFit="1" customWidth="1"/>
    <col min="3590" max="3590" width="6.5546875" style="2" customWidth="1"/>
    <col min="3591" max="3591" width="25.109375" style="2" customWidth="1"/>
    <col min="3592" max="3592" width="5.77734375" style="2" customWidth="1"/>
    <col min="3593" max="3593" width="2.77734375" style="2" bestFit="1" customWidth="1"/>
    <col min="3594" max="3594" width="5" style="2" customWidth="1"/>
    <col min="3595" max="3595" width="15.77734375" style="2" customWidth="1"/>
    <col min="3596" max="3597" width="6.21875" style="2" customWidth="1"/>
    <col min="3598" max="3610" width="0" style="2" hidden="1" customWidth="1"/>
    <col min="3611" max="3840" width="9" style="2"/>
    <col min="3841" max="3841" width="2.21875" style="2" customWidth="1"/>
    <col min="3842" max="3842" width="3.6640625" style="2" customWidth="1"/>
    <col min="3843" max="3843" width="5.21875" style="2" customWidth="1"/>
    <col min="3844" max="3844" width="9" style="2"/>
    <col min="3845" max="3845" width="4.109375" style="2" bestFit="1" customWidth="1"/>
    <col min="3846" max="3846" width="6.5546875" style="2" customWidth="1"/>
    <col min="3847" max="3847" width="25.109375" style="2" customWidth="1"/>
    <col min="3848" max="3848" width="5.77734375" style="2" customWidth="1"/>
    <col min="3849" max="3849" width="2.77734375" style="2" bestFit="1" customWidth="1"/>
    <col min="3850" max="3850" width="5" style="2" customWidth="1"/>
    <col min="3851" max="3851" width="15.77734375" style="2" customWidth="1"/>
    <col min="3852" max="3853" width="6.21875" style="2" customWidth="1"/>
    <col min="3854" max="3866" width="0" style="2" hidden="1" customWidth="1"/>
    <col min="3867" max="4096" width="9" style="2"/>
    <col min="4097" max="4097" width="2.21875" style="2" customWidth="1"/>
    <col min="4098" max="4098" width="3.6640625" style="2" customWidth="1"/>
    <col min="4099" max="4099" width="5.21875" style="2" customWidth="1"/>
    <col min="4100" max="4100" width="9" style="2"/>
    <col min="4101" max="4101" width="4.109375" style="2" bestFit="1" customWidth="1"/>
    <col min="4102" max="4102" width="6.5546875" style="2" customWidth="1"/>
    <col min="4103" max="4103" width="25.109375" style="2" customWidth="1"/>
    <col min="4104" max="4104" width="5.77734375" style="2" customWidth="1"/>
    <col min="4105" max="4105" width="2.77734375" style="2" bestFit="1" customWidth="1"/>
    <col min="4106" max="4106" width="5" style="2" customWidth="1"/>
    <col min="4107" max="4107" width="15.77734375" style="2" customWidth="1"/>
    <col min="4108" max="4109" width="6.21875" style="2" customWidth="1"/>
    <col min="4110" max="4122" width="0" style="2" hidden="1" customWidth="1"/>
    <col min="4123" max="4352" width="9" style="2"/>
    <col min="4353" max="4353" width="2.21875" style="2" customWidth="1"/>
    <col min="4354" max="4354" width="3.6640625" style="2" customWidth="1"/>
    <col min="4355" max="4355" width="5.21875" style="2" customWidth="1"/>
    <col min="4356" max="4356" width="9" style="2"/>
    <col min="4357" max="4357" width="4.109375" style="2" bestFit="1" customWidth="1"/>
    <col min="4358" max="4358" width="6.5546875" style="2" customWidth="1"/>
    <col min="4359" max="4359" width="25.109375" style="2" customWidth="1"/>
    <col min="4360" max="4360" width="5.77734375" style="2" customWidth="1"/>
    <col min="4361" max="4361" width="2.77734375" style="2" bestFit="1" customWidth="1"/>
    <col min="4362" max="4362" width="5" style="2" customWidth="1"/>
    <col min="4363" max="4363" width="15.77734375" style="2" customWidth="1"/>
    <col min="4364" max="4365" width="6.21875" style="2" customWidth="1"/>
    <col min="4366" max="4378" width="0" style="2" hidden="1" customWidth="1"/>
    <col min="4379" max="4608" width="9" style="2"/>
    <col min="4609" max="4609" width="2.21875" style="2" customWidth="1"/>
    <col min="4610" max="4610" width="3.6640625" style="2" customWidth="1"/>
    <col min="4611" max="4611" width="5.21875" style="2" customWidth="1"/>
    <col min="4612" max="4612" width="9" style="2"/>
    <col min="4613" max="4613" width="4.109375" style="2" bestFit="1" customWidth="1"/>
    <col min="4614" max="4614" width="6.5546875" style="2" customWidth="1"/>
    <col min="4615" max="4615" width="25.109375" style="2" customWidth="1"/>
    <col min="4616" max="4616" width="5.77734375" style="2" customWidth="1"/>
    <col min="4617" max="4617" width="2.77734375" style="2" bestFit="1" customWidth="1"/>
    <col min="4618" max="4618" width="5" style="2" customWidth="1"/>
    <col min="4619" max="4619" width="15.77734375" style="2" customWidth="1"/>
    <col min="4620" max="4621" width="6.21875" style="2" customWidth="1"/>
    <col min="4622" max="4634" width="0" style="2" hidden="1" customWidth="1"/>
    <col min="4635" max="4864" width="9" style="2"/>
    <col min="4865" max="4865" width="2.21875" style="2" customWidth="1"/>
    <col min="4866" max="4866" width="3.6640625" style="2" customWidth="1"/>
    <col min="4867" max="4867" width="5.21875" style="2" customWidth="1"/>
    <col min="4868" max="4868" width="9" style="2"/>
    <col min="4869" max="4869" width="4.109375" style="2" bestFit="1" customWidth="1"/>
    <col min="4870" max="4870" width="6.5546875" style="2" customWidth="1"/>
    <col min="4871" max="4871" width="25.109375" style="2" customWidth="1"/>
    <col min="4872" max="4872" width="5.77734375" style="2" customWidth="1"/>
    <col min="4873" max="4873" width="2.77734375" style="2" bestFit="1" customWidth="1"/>
    <col min="4874" max="4874" width="5" style="2" customWidth="1"/>
    <col min="4875" max="4875" width="15.77734375" style="2" customWidth="1"/>
    <col min="4876" max="4877" width="6.21875" style="2" customWidth="1"/>
    <col min="4878" max="4890" width="0" style="2" hidden="1" customWidth="1"/>
    <col min="4891" max="5120" width="9" style="2"/>
    <col min="5121" max="5121" width="2.21875" style="2" customWidth="1"/>
    <col min="5122" max="5122" width="3.6640625" style="2" customWidth="1"/>
    <col min="5123" max="5123" width="5.21875" style="2" customWidth="1"/>
    <col min="5124" max="5124" width="9" style="2"/>
    <col min="5125" max="5125" width="4.109375" style="2" bestFit="1" customWidth="1"/>
    <col min="5126" max="5126" width="6.5546875" style="2" customWidth="1"/>
    <col min="5127" max="5127" width="25.109375" style="2" customWidth="1"/>
    <col min="5128" max="5128" width="5.77734375" style="2" customWidth="1"/>
    <col min="5129" max="5129" width="2.77734375" style="2" bestFit="1" customWidth="1"/>
    <col min="5130" max="5130" width="5" style="2" customWidth="1"/>
    <col min="5131" max="5131" width="15.77734375" style="2" customWidth="1"/>
    <col min="5132" max="5133" width="6.21875" style="2" customWidth="1"/>
    <col min="5134" max="5146" width="0" style="2" hidden="1" customWidth="1"/>
    <col min="5147" max="5376" width="9" style="2"/>
    <col min="5377" max="5377" width="2.21875" style="2" customWidth="1"/>
    <col min="5378" max="5378" width="3.6640625" style="2" customWidth="1"/>
    <col min="5379" max="5379" width="5.21875" style="2" customWidth="1"/>
    <col min="5380" max="5380" width="9" style="2"/>
    <col min="5381" max="5381" width="4.109375" style="2" bestFit="1" customWidth="1"/>
    <col min="5382" max="5382" width="6.5546875" style="2" customWidth="1"/>
    <col min="5383" max="5383" width="25.109375" style="2" customWidth="1"/>
    <col min="5384" max="5384" width="5.77734375" style="2" customWidth="1"/>
    <col min="5385" max="5385" width="2.77734375" style="2" bestFit="1" customWidth="1"/>
    <col min="5386" max="5386" width="5" style="2" customWidth="1"/>
    <col min="5387" max="5387" width="15.77734375" style="2" customWidth="1"/>
    <col min="5388" max="5389" width="6.21875" style="2" customWidth="1"/>
    <col min="5390" max="5402" width="0" style="2" hidden="1" customWidth="1"/>
    <col min="5403" max="5632" width="9" style="2"/>
    <col min="5633" max="5633" width="2.21875" style="2" customWidth="1"/>
    <col min="5634" max="5634" width="3.6640625" style="2" customWidth="1"/>
    <col min="5635" max="5635" width="5.21875" style="2" customWidth="1"/>
    <col min="5636" max="5636" width="9" style="2"/>
    <col min="5637" max="5637" width="4.109375" style="2" bestFit="1" customWidth="1"/>
    <col min="5638" max="5638" width="6.5546875" style="2" customWidth="1"/>
    <col min="5639" max="5639" width="25.109375" style="2" customWidth="1"/>
    <col min="5640" max="5640" width="5.77734375" style="2" customWidth="1"/>
    <col min="5641" max="5641" width="2.77734375" style="2" bestFit="1" customWidth="1"/>
    <col min="5642" max="5642" width="5" style="2" customWidth="1"/>
    <col min="5643" max="5643" width="15.77734375" style="2" customWidth="1"/>
    <col min="5644" max="5645" width="6.21875" style="2" customWidth="1"/>
    <col min="5646" max="5658" width="0" style="2" hidden="1" customWidth="1"/>
    <col min="5659" max="5888" width="9" style="2"/>
    <col min="5889" max="5889" width="2.21875" style="2" customWidth="1"/>
    <col min="5890" max="5890" width="3.6640625" style="2" customWidth="1"/>
    <col min="5891" max="5891" width="5.21875" style="2" customWidth="1"/>
    <col min="5892" max="5892" width="9" style="2"/>
    <col min="5893" max="5893" width="4.109375" style="2" bestFit="1" customWidth="1"/>
    <col min="5894" max="5894" width="6.5546875" style="2" customWidth="1"/>
    <col min="5895" max="5895" width="25.109375" style="2" customWidth="1"/>
    <col min="5896" max="5896" width="5.77734375" style="2" customWidth="1"/>
    <col min="5897" max="5897" width="2.77734375" style="2" bestFit="1" customWidth="1"/>
    <col min="5898" max="5898" width="5" style="2" customWidth="1"/>
    <col min="5899" max="5899" width="15.77734375" style="2" customWidth="1"/>
    <col min="5900" max="5901" width="6.21875" style="2" customWidth="1"/>
    <col min="5902" max="5914" width="0" style="2" hidden="1" customWidth="1"/>
    <col min="5915" max="6144" width="9" style="2"/>
    <col min="6145" max="6145" width="2.21875" style="2" customWidth="1"/>
    <col min="6146" max="6146" width="3.6640625" style="2" customWidth="1"/>
    <col min="6147" max="6147" width="5.21875" style="2" customWidth="1"/>
    <col min="6148" max="6148" width="9" style="2"/>
    <col min="6149" max="6149" width="4.109375" style="2" bestFit="1" customWidth="1"/>
    <col min="6150" max="6150" width="6.5546875" style="2" customWidth="1"/>
    <col min="6151" max="6151" width="25.109375" style="2" customWidth="1"/>
    <col min="6152" max="6152" width="5.77734375" style="2" customWidth="1"/>
    <col min="6153" max="6153" width="2.77734375" style="2" bestFit="1" customWidth="1"/>
    <col min="6154" max="6154" width="5" style="2" customWidth="1"/>
    <col min="6155" max="6155" width="15.77734375" style="2" customWidth="1"/>
    <col min="6156" max="6157" width="6.21875" style="2" customWidth="1"/>
    <col min="6158" max="6170" width="0" style="2" hidden="1" customWidth="1"/>
    <col min="6171" max="6400" width="9" style="2"/>
    <col min="6401" max="6401" width="2.21875" style="2" customWidth="1"/>
    <col min="6402" max="6402" width="3.6640625" style="2" customWidth="1"/>
    <col min="6403" max="6403" width="5.21875" style="2" customWidth="1"/>
    <col min="6404" max="6404" width="9" style="2"/>
    <col min="6405" max="6405" width="4.109375" style="2" bestFit="1" customWidth="1"/>
    <col min="6406" max="6406" width="6.5546875" style="2" customWidth="1"/>
    <col min="6407" max="6407" width="25.109375" style="2" customWidth="1"/>
    <col min="6408" max="6408" width="5.77734375" style="2" customWidth="1"/>
    <col min="6409" max="6409" width="2.77734375" style="2" bestFit="1" customWidth="1"/>
    <col min="6410" max="6410" width="5" style="2" customWidth="1"/>
    <col min="6411" max="6411" width="15.77734375" style="2" customWidth="1"/>
    <col min="6412" max="6413" width="6.21875" style="2" customWidth="1"/>
    <col min="6414" max="6426" width="0" style="2" hidden="1" customWidth="1"/>
    <col min="6427" max="6656" width="9" style="2"/>
    <col min="6657" max="6657" width="2.21875" style="2" customWidth="1"/>
    <col min="6658" max="6658" width="3.6640625" style="2" customWidth="1"/>
    <col min="6659" max="6659" width="5.21875" style="2" customWidth="1"/>
    <col min="6660" max="6660" width="9" style="2"/>
    <col min="6661" max="6661" width="4.109375" style="2" bestFit="1" customWidth="1"/>
    <col min="6662" max="6662" width="6.5546875" style="2" customWidth="1"/>
    <col min="6663" max="6663" width="25.109375" style="2" customWidth="1"/>
    <col min="6664" max="6664" width="5.77734375" style="2" customWidth="1"/>
    <col min="6665" max="6665" width="2.77734375" style="2" bestFit="1" customWidth="1"/>
    <col min="6666" max="6666" width="5" style="2" customWidth="1"/>
    <col min="6667" max="6667" width="15.77734375" style="2" customWidth="1"/>
    <col min="6668" max="6669" width="6.21875" style="2" customWidth="1"/>
    <col min="6670" max="6682" width="0" style="2" hidden="1" customWidth="1"/>
    <col min="6683" max="6912" width="9" style="2"/>
    <col min="6913" max="6913" width="2.21875" style="2" customWidth="1"/>
    <col min="6914" max="6914" width="3.6640625" style="2" customWidth="1"/>
    <col min="6915" max="6915" width="5.21875" style="2" customWidth="1"/>
    <col min="6916" max="6916" width="9" style="2"/>
    <col min="6917" max="6917" width="4.109375" style="2" bestFit="1" customWidth="1"/>
    <col min="6918" max="6918" width="6.5546875" style="2" customWidth="1"/>
    <col min="6919" max="6919" width="25.109375" style="2" customWidth="1"/>
    <col min="6920" max="6920" width="5.77734375" style="2" customWidth="1"/>
    <col min="6921" max="6921" width="2.77734375" style="2" bestFit="1" customWidth="1"/>
    <col min="6922" max="6922" width="5" style="2" customWidth="1"/>
    <col min="6923" max="6923" width="15.77734375" style="2" customWidth="1"/>
    <col min="6924" max="6925" width="6.21875" style="2" customWidth="1"/>
    <col min="6926" max="6938" width="0" style="2" hidden="1" customWidth="1"/>
    <col min="6939" max="7168" width="9" style="2"/>
    <col min="7169" max="7169" width="2.21875" style="2" customWidth="1"/>
    <col min="7170" max="7170" width="3.6640625" style="2" customWidth="1"/>
    <col min="7171" max="7171" width="5.21875" style="2" customWidth="1"/>
    <col min="7172" max="7172" width="9" style="2"/>
    <col min="7173" max="7173" width="4.109375" style="2" bestFit="1" customWidth="1"/>
    <col min="7174" max="7174" width="6.5546875" style="2" customWidth="1"/>
    <col min="7175" max="7175" width="25.109375" style="2" customWidth="1"/>
    <col min="7176" max="7176" width="5.77734375" style="2" customWidth="1"/>
    <col min="7177" max="7177" width="2.77734375" style="2" bestFit="1" customWidth="1"/>
    <col min="7178" max="7178" width="5" style="2" customWidth="1"/>
    <col min="7179" max="7179" width="15.77734375" style="2" customWidth="1"/>
    <col min="7180" max="7181" width="6.21875" style="2" customWidth="1"/>
    <col min="7182" max="7194" width="0" style="2" hidden="1" customWidth="1"/>
    <col min="7195" max="7424" width="9" style="2"/>
    <col min="7425" max="7425" width="2.21875" style="2" customWidth="1"/>
    <col min="7426" max="7426" width="3.6640625" style="2" customWidth="1"/>
    <col min="7427" max="7427" width="5.21875" style="2" customWidth="1"/>
    <col min="7428" max="7428" width="9" style="2"/>
    <col min="7429" max="7429" width="4.109375" style="2" bestFit="1" customWidth="1"/>
    <col min="7430" max="7430" width="6.5546875" style="2" customWidth="1"/>
    <col min="7431" max="7431" width="25.109375" style="2" customWidth="1"/>
    <col min="7432" max="7432" width="5.77734375" style="2" customWidth="1"/>
    <col min="7433" max="7433" width="2.77734375" style="2" bestFit="1" customWidth="1"/>
    <col min="7434" max="7434" width="5" style="2" customWidth="1"/>
    <col min="7435" max="7435" width="15.77734375" style="2" customWidth="1"/>
    <col min="7436" max="7437" width="6.21875" style="2" customWidth="1"/>
    <col min="7438" max="7450" width="0" style="2" hidden="1" customWidth="1"/>
    <col min="7451" max="7680" width="9" style="2"/>
    <col min="7681" max="7681" width="2.21875" style="2" customWidth="1"/>
    <col min="7682" max="7682" width="3.6640625" style="2" customWidth="1"/>
    <col min="7683" max="7683" width="5.21875" style="2" customWidth="1"/>
    <col min="7684" max="7684" width="9" style="2"/>
    <col min="7685" max="7685" width="4.109375" style="2" bestFit="1" customWidth="1"/>
    <col min="7686" max="7686" width="6.5546875" style="2" customWidth="1"/>
    <col min="7687" max="7687" width="25.109375" style="2" customWidth="1"/>
    <col min="7688" max="7688" width="5.77734375" style="2" customWidth="1"/>
    <col min="7689" max="7689" width="2.77734375" style="2" bestFit="1" customWidth="1"/>
    <col min="7690" max="7690" width="5" style="2" customWidth="1"/>
    <col min="7691" max="7691" width="15.77734375" style="2" customWidth="1"/>
    <col min="7692" max="7693" width="6.21875" style="2" customWidth="1"/>
    <col min="7694" max="7706" width="0" style="2" hidden="1" customWidth="1"/>
    <col min="7707" max="7936" width="9" style="2"/>
    <col min="7937" max="7937" width="2.21875" style="2" customWidth="1"/>
    <col min="7938" max="7938" width="3.6640625" style="2" customWidth="1"/>
    <col min="7939" max="7939" width="5.21875" style="2" customWidth="1"/>
    <col min="7940" max="7940" width="9" style="2"/>
    <col min="7941" max="7941" width="4.109375" style="2" bestFit="1" customWidth="1"/>
    <col min="7942" max="7942" width="6.5546875" style="2" customWidth="1"/>
    <col min="7943" max="7943" width="25.109375" style="2" customWidth="1"/>
    <col min="7944" max="7944" width="5.77734375" style="2" customWidth="1"/>
    <col min="7945" max="7945" width="2.77734375" style="2" bestFit="1" customWidth="1"/>
    <col min="7946" max="7946" width="5" style="2" customWidth="1"/>
    <col min="7947" max="7947" width="15.77734375" style="2" customWidth="1"/>
    <col min="7948" max="7949" width="6.21875" style="2" customWidth="1"/>
    <col min="7950" max="7962" width="0" style="2" hidden="1" customWidth="1"/>
    <col min="7963" max="8192" width="9" style="2"/>
    <col min="8193" max="8193" width="2.21875" style="2" customWidth="1"/>
    <col min="8194" max="8194" width="3.6640625" style="2" customWidth="1"/>
    <col min="8195" max="8195" width="5.21875" style="2" customWidth="1"/>
    <col min="8196" max="8196" width="9" style="2"/>
    <col min="8197" max="8197" width="4.109375" style="2" bestFit="1" customWidth="1"/>
    <col min="8198" max="8198" width="6.5546875" style="2" customWidth="1"/>
    <col min="8199" max="8199" width="25.109375" style="2" customWidth="1"/>
    <col min="8200" max="8200" width="5.77734375" style="2" customWidth="1"/>
    <col min="8201" max="8201" width="2.77734375" style="2" bestFit="1" customWidth="1"/>
    <col min="8202" max="8202" width="5" style="2" customWidth="1"/>
    <col min="8203" max="8203" width="15.77734375" style="2" customWidth="1"/>
    <col min="8204" max="8205" width="6.21875" style="2" customWidth="1"/>
    <col min="8206" max="8218" width="0" style="2" hidden="1" customWidth="1"/>
    <col min="8219" max="8448" width="9" style="2"/>
    <col min="8449" max="8449" width="2.21875" style="2" customWidth="1"/>
    <col min="8450" max="8450" width="3.6640625" style="2" customWidth="1"/>
    <col min="8451" max="8451" width="5.21875" style="2" customWidth="1"/>
    <col min="8452" max="8452" width="9" style="2"/>
    <col min="8453" max="8453" width="4.109375" style="2" bestFit="1" customWidth="1"/>
    <col min="8454" max="8454" width="6.5546875" style="2" customWidth="1"/>
    <col min="8455" max="8455" width="25.109375" style="2" customWidth="1"/>
    <col min="8456" max="8456" width="5.77734375" style="2" customWidth="1"/>
    <col min="8457" max="8457" width="2.77734375" style="2" bestFit="1" customWidth="1"/>
    <col min="8458" max="8458" width="5" style="2" customWidth="1"/>
    <col min="8459" max="8459" width="15.77734375" style="2" customWidth="1"/>
    <col min="8460" max="8461" width="6.21875" style="2" customWidth="1"/>
    <col min="8462" max="8474" width="0" style="2" hidden="1" customWidth="1"/>
    <col min="8475" max="8704" width="9" style="2"/>
    <col min="8705" max="8705" width="2.21875" style="2" customWidth="1"/>
    <col min="8706" max="8706" width="3.6640625" style="2" customWidth="1"/>
    <col min="8707" max="8707" width="5.21875" style="2" customWidth="1"/>
    <col min="8708" max="8708" width="9" style="2"/>
    <col min="8709" max="8709" width="4.109375" style="2" bestFit="1" customWidth="1"/>
    <col min="8710" max="8710" width="6.5546875" style="2" customWidth="1"/>
    <col min="8711" max="8711" width="25.109375" style="2" customWidth="1"/>
    <col min="8712" max="8712" width="5.77734375" style="2" customWidth="1"/>
    <col min="8713" max="8713" width="2.77734375" style="2" bestFit="1" customWidth="1"/>
    <col min="8714" max="8714" width="5" style="2" customWidth="1"/>
    <col min="8715" max="8715" width="15.77734375" style="2" customWidth="1"/>
    <col min="8716" max="8717" width="6.21875" style="2" customWidth="1"/>
    <col min="8718" max="8730" width="0" style="2" hidden="1" customWidth="1"/>
    <col min="8731" max="8960" width="9" style="2"/>
    <col min="8961" max="8961" width="2.21875" style="2" customWidth="1"/>
    <col min="8962" max="8962" width="3.6640625" style="2" customWidth="1"/>
    <col min="8963" max="8963" width="5.21875" style="2" customWidth="1"/>
    <col min="8964" max="8964" width="9" style="2"/>
    <col min="8965" max="8965" width="4.109375" style="2" bestFit="1" customWidth="1"/>
    <col min="8966" max="8966" width="6.5546875" style="2" customWidth="1"/>
    <col min="8967" max="8967" width="25.109375" style="2" customWidth="1"/>
    <col min="8968" max="8968" width="5.77734375" style="2" customWidth="1"/>
    <col min="8969" max="8969" width="2.77734375" style="2" bestFit="1" customWidth="1"/>
    <col min="8970" max="8970" width="5" style="2" customWidth="1"/>
    <col min="8971" max="8971" width="15.77734375" style="2" customWidth="1"/>
    <col min="8972" max="8973" width="6.21875" style="2" customWidth="1"/>
    <col min="8974" max="8986" width="0" style="2" hidden="1" customWidth="1"/>
    <col min="8987" max="9216" width="9" style="2"/>
    <col min="9217" max="9217" width="2.21875" style="2" customWidth="1"/>
    <col min="9218" max="9218" width="3.6640625" style="2" customWidth="1"/>
    <col min="9219" max="9219" width="5.21875" style="2" customWidth="1"/>
    <col min="9220" max="9220" width="9" style="2"/>
    <col min="9221" max="9221" width="4.109375" style="2" bestFit="1" customWidth="1"/>
    <col min="9222" max="9222" width="6.5546875" style="2" customWidth="1"/>
    <col min="9223" max="9223" width="25.109375" style="2" customWidth="1"/>
    <col min="9224" max="9224" width="5.77734375" style="2" customWidth="1"/>
    <col min="9225" max="9225" width="2.77734375" style="2" bestFit="1" customWidth="1"/>
    <col min="9226" max="9226" width="5" style="2" customWidth="1"/>
    <col min="9227" max="9227" width="15.77734375" style="2" customWidth="1"/>
    <col min="9228" max="9229" width="6.21875" style="2" customWidth="1"/>
    <col min="9230" max="9242" width="0" style="2" hidden="1" customWidth="1"/>
    <col min="9243" max="9472" width="9" style="2"/>
    <col min="9473" max="9473" width="2.21875" style="2" customWidth="1"/>
    <col min="9474" max="9474" width="3.6640625" style="2" customWidth="1"/>
    <col min="9475" max="9475" width="5.21875" style="2" customWidth="1"/>
    <col min="9476" max="9476" width="9" style="2"/>
    <col min="9477" max="9477" width="4.109375" style="2" bestFit="1" customWidth="1"/>
    <col min="9478" max="9478" width="6.5546875" style="2" customWidth="1"/>
    <col min="9479" max="9479" width="25.109375" style="2" customWidth="1"/>
    <col min="9480" max="9480" width="5.77734375" style="2" customWidth="1"/>
    <col min="9481" max="9481" width="2.77734375" style="2" bestFit="1" customWidth="1"/>
    <col min="9482" max="9482" width="5" style="2" customWidth="1"/>
    <col min="9483" max="9483" width="15.77734375" style="2" customWidth="1"/>
    <col min="9484" max="9485" width="6.21875" style="2" customWidth="1"/>
    <col min="9486" max="9498" width="0" style="2" hidden="1" customWidth="1"/>
    <col min="9499" max="9728" width="9" style="2"/>
    <col min="9729" max="9729" width="2.21875" style="2" customWidth="1"/>
    <col min="9730" max="9730" width="3.6640625" style="2" customWidth="1"/>
    <col min="9731" max="9731" width="5.21875" style="2" customWidth="1"/>
    <col min="9732" max="9732" width="9" style="2"/>
    <col min="9733" max="9733" width="4.109375" style="2" bestFit="1" customWidth="1"/>
    <col min="9734" max="9734" width="6.5546875" style="2" customWidth="1"/>
    <col min="9735" max="9735" width="25.109375" style="2" customWidth="1"/>
    <col min="9736" max="9736" width="5.77734375" style="2" customWidth="1"/>
    <col min="9737" max="9737" width="2.77734375" style="2" bestFit="1" customWidth="1"/>
    <col min="9738" max="9738" width="5" style="2" customWidth="1"/>
    <col min="9739" max="9739" width="15.77734375" style="2" customWidth="1"/>
    <col min="9740" max="9741" width="6.21875" style="2" customWidth="1"/>
    <col min="9742" max="9754" width="0" style="2" hidden="1" customWidth="1"/>
    <col min="9755" max="9984" width="9" style="2"/>
    <col min="9985" max="9985" width="2.21875" style="2" customWidth="1"/>
    <col min="9986" max="9986" width="3.6640625" style="2" customWidth="1"/>
    <col min="9987" max="9987" width="5.21875" style="2" customWidth="1"/>
    <col min="9988" max="9988" width="9" style="2"/>
    <col min="9989" max="9989" width="4.109375" style="2" bestFit="1" customWidth="1"/>
    <col min="9990" max="9990" width="6.5546875" style="2" customWidth="1"/>
    <col min="9991" max="9991" width="25.109375" style="2" customWidth="1"/>
    <col min="9992" max="9992" width="5.77734375" style="2" customWidth="1"/>
    <col min="9993" max="9993" width="2.77734375" style="2" bestFit="1" customWidth="1"/>
    <col min="9994" max="9994" width="5" style="2" customWidth="1"/>
    <col min="9995" max="9995" width="15.77734375" style="2" customWidth="1"/>
    <col min="9996" max="9997" width="6.21875" style="2" customWidth="1"/>
    <col min="9998" max="10010" width="0" style="2" hidden="1" customWidth="1"/>
    <col min="10011" max="10240" width="9" style="2"/>
    <col min="10241" max="10241" width="2.21875" style="2" customWidth="1"/>
    <col min="10242" max="10242" width="3.6640625" style="2" customWidth="1"/>
    <col min="10243" max="10243" width="5.21875" style="2" customWidth="1"/>
    <col min="10244" max="10244" width="9" style="2"/>
    <col min="10245" max="10245" width="4.109375" style="2" bestFit="1" customWidth="1"/>
    <col min="10246" max="10246" width="6.5546875" style="2" customWidth="1"/>
    <col min="10247" max="10247" width="25.109375" style="2" customWidth="1"/>
    <col min="10248" max="10248" width="5.77734375" style="2" customWidth="1"/>
    <col min="10249" max="10249" width="2.77734375" style="2" bestFit="1" customWidth="1"/>
    <col min="10250" max="10250" width="5" style="2" customWidth="1"/>
    <col min="10251" max="10251" width="15.77734375" style="2" customWidth="1"/>
    <col min="10252" max="10253" width="6.21875" style="2" customWidth="1"/>
    <col min="10254" max="10266" width="0" style="2" hidden="1" customWidth="1"/>
    <col min="10267" max="10496" width="9" style="2"/>
    <col min="10497" max="10497" width="2.21875" style="2" customWidth="1"/>
    <col min="10498" max="10498" width="3.6640625" style="2" customWidth="1"/>
    <col min="10499" max="10499" width="5.21875" style="2" customWidth="1"/>
    <col min="10500" max="10500" width="9" style="2"/>
    <col min="10501" max="10501" width="4.109375" style="2" bestFit="1" customWidth="1"/>
    <col min="10502" max="10502" width="6.5546875" style="2" customWidth="1"/>
    <col min="10503" max="10503" width="25.109375" style="2" customWidth="1"/>
    <col min="10504" max="10504" width="5.77734375" style="2" customWidth="1"/>
    <col min="10505" max="10505" width="2.77734375" style="2" bestFit="1" customWidth="1"/>
    <col min="10506" max="10506" width="5" style="2" customWidth="1"/>
    <col min="10507" max="10507" width="15.77734375" style="2" customWidth="1"/>
    <col min="10508" max="10509" width="6.21875" style="2" customWidth="1"/>
    <col min="10510" max="10522" width="0" style="2" hidden="1" customWidth="1"/>
    <col min="10523" max="10752" width="9" style="2"/>
    <col min="10753" max="10753" width="2.21875" style="2" customWidth="1"/>
    <col min="10754" max="10754" width="3.6640625" style="2" customWidth="1"/>
    <col min="10755" max="10755" width="5.21875" style="2" customWidth="1"/>
    <col min="10756" max="10756" width="9" style="2"/>
    <col min="10757" max="10757" width="4.109375" style="2" bestFit="1" customWidth="1"/>
    <col min="10758" max="10758" width="6.5546875" style="2" customWidth="1"/>
    <col min="10759" max="10759" width="25.109375" style="2" customWidth="1"/>
    <col min="10760" max="10760" width="5.77734375" style="2" customWidth="1"/>
    <col min="10761" max="10761" width="2.77734375" style="2" bestFit="1" customWidth="1"/>
    <col min="10762" max="10762" width="5" style="2" customWidth="1"/>
    <col min="10763" max="10763" width="15.77734375" style="2" customWidth="1"/>
    <col min="10764" max="10765" width="6.21875" style="2" customWidth="1"/>
    <col min="10766" max="10778" width="0" style="2" hidden="1" customWidth="1"/>
    <col min="10779" max="11008" width="9" style="2"/>
    <col min="11009" max="11009" width="2.21875" style="2" customWidth="1"/>
    <col min="11010" max="11010" width="3.6640625" style="2" customWidth="1"/>
    <col min="11011" max="11011" width="5.21875" style="2" customWidth="1"/>
    <col min="11012" max="11012" width="9" style="2"/>
    <col min="11013" max="11013" width="4.109375" style="2" bestFit="1" customWidth="1"/>
    <col min="11014" max="11014" width="6.5546875" style="2" customWidth="1"/>
    <col min="11015" max="11015" width="25.109375" style="2" customWidth="1"/>
    <col min="11016" max="11016" width="5.77734375" style="2" customWidth="1"/>
    <col min="11017" max="11017" width="2.77734375" style="2" bestFit="1" customWidth="1"/>
    <col min="11018" max="11018" width="5" style="2" customWidth="1"/>
    <col min="11019" max="11019" width="15.77734375" style="2" customWidth="1"/>
    <col min="11020" max="11021" width="6.21875" style="2" customWidth="1"/>
    <col min="11022" max="11034" width="0" style="2" hidden="1" customWidth="1"/>
    <col min="11035" max="11264" width="9" style="2"/>
    <col min="11265" max="11265" width="2.21875" style="2" customWidth="1"/>
    <col min="11266" max="11266" width="3.6640625" style="2" customWidth="1"/>
    <col min="11267" max="11267" width="5.21875" style="2" customWidth="1"/>
    <col min="11268" max="11268" width="9" style="2"/>
    <col min="11269" max="11269" width="4.109375" style="2" bestFit="1" customWidth="1"/>
    <col min="11270" max="11270" width="6.5546875" style="2" customWidth="1"/>
    <col min="11271" max="11271" width="25.109375" style="2" customWidth="1"/>
    <col min="11272" max="11272" width="5.77734375" style="2" customWidth="1"/>
    <col min="11273" max="11273" width="2.77734375" style="2" bestFit="1" customWidth="1"/>
    <col min="11274" max="11274" width="5" style="2" customWidth="1"/>
    <col min="11275" max="11275" width="15.77734375" style="2" customWidth="1"/>
    <col min="11276" max="11277" width="6.21875" style="2" customWidth="1"/>
    <col min="11278" max="11290" width="0" style="2" hidden="1" customWidth="1"/>
    <col min="11291" max="11520" width="9" style="2"/>
    <col min="11521" max="11521" width="2.21875" style="2" customWidth="1"/>
    <col min="11522" max="11522" width="3.6640625" style="2" customWidth="1"/>
    <col min="11523" max="11523" width="5.21875" style="2" customWidth="1"/>
    <col min="11524" max="11524" width="9" style="2"/>
    <col min="11525" max="11525" width="4.109375" style="2" bestFit="1" customWidth="1"/>
    <col min="11526" max="11526" width="6.5546875" style="2" customWidth="1"/>
    <col min="11527" max="11527" width="25.109375" style="2" customWidth="1"/>
    <col min="11528" max="11528" width="5.77734375" style="2" customWidth="1"/>
    <col min="11529" max="11529" width="2.77734375" style="2" bestFit="1" customWidth="1"/>
    <col min="11530" max="11530" width="5" style="2" customWidth="1"/>
    <col min="11531" max="11531" width="15.77734375" style="2" customWidth="1"/>
    <col min="11532" max="11533" width="6.21875" style="2" customWidth="1"/>
    <col min="11534" max="11546" width="0" style="2" hidden="1" customWidth="1"/>
    <col min="11547" max="11776" width="9" style="2"/>
    <col min="11777" max="11777" width="2.21875" style="2" customWidth="1"/>
    <col min="11778" max="11778" width="3.6640625" style="2" customWidth="1"/>
    <col min="11779" max="11779" width="5.21875" style="2" customWidth="1"/>
    <col min="11780" max="11780" width="9" style="2"/>
    <col min="11781" max="11781" width="4.109375" style="2" bestFit="1" customWidth="1"/>
    <col min="11782" max="11782" width="6.5546875" style="2" customWidth="1"/>
    <col min="11783" max="11783" width="25.109375" style="2" customWidth="1"/>
    <col min="11784" max="11784" width="5.77734375" style="2" customWidth="1"/>
    <col min="11785" max="11785" width="2.77734375" style="2" bestFit="1" customWidth="1"/>
    <col min="11786" max="11786" width="5" style="2" customWidth="1"/>
    <col min="11787" max="11787" width="15.77734375" style="2" customWidth="1"/>
    <col min="11788" max="11789" width="6.21875" style="2" customWidth="1"/>
    <col min="11790" max="11802" width="0" style="2" hidden="1" customWidth="1"/>
    <col min="11803" max="12032" width="9" style="2"/>
    <col min="12033" max="12033" width="2.21875" style="2" customWidth="1"/>
    <col min="12034" max="12034" width="3.6640625" style="2" customWidth="1"/>
    <col min="12035" max="12035" width="5.21875" style="2" customWidth="1"/>
    <col min="12036" max="12036" width="9" style="2"/>
    <col min="12037" max="12037" width="4.109375" style="2" bestFit="1" customWidth="1"/>
    <col min="12038" max="12038" width="6.5546875" style="2" customWidth="1"/>
    <col min="12039" max="12039" width="25.109375" style="2" customWidth="1"/>
    <col min="12040" max="12040" width="5.77734375" style="2" customWidth="1"/>
    <col min="12041" max="12041" width="2.77734375" style="2" bestFit="1" customWidth="1"/>
    <col min="12042" max="12042" width="5" style="2" customWidth="1"/>
    <col min="12043" max="12043" width="15.77734375" style="2" customWidth="1"/>
    <col min="12044" max="12045" width="6.21875" style="2" customWidth="1"/>
    <col min="12046" max="12058" width="0" style="2" hidden="1" customWidth="1"/>
    <col min="12059" max="12288" width="9" style="2"/>
    <col min="12289" max="12289" width="2.21875" style="2" customWidth="1"/>
    <col min="12290" max="12290" width="3.6640625" style="2" customWidth="1"/>
    <col min="12291" max="12291" width="5.21875" style="2" customWidth="1"/>
    <col min="12292" max="12292" width="9" style="2"/>
    <col min="12293" max="12293" width="4.109375" style="2" bestFit="1" customWidth="1"/>
    <col min="12294" max="12294" width="6.5546875" style="2" customWidth="1"/>
    <col min="12295" max="12295" width="25.109375" style="2" customWidth="1"/>
    <col min="12296" max="12296" width="5.77734375" style="2" customWidth="1"/>
    <col min="12297" max="12297" width="2.77734375" style="2" bestFit="1" customWidth="1"/>
    <col min="12298" max="12298" width="5" style="2" customWidth="1"/>
    <col min="12299" max="12299" width="15.77734375" style="2" customWidth="1"/>
    <col min="12300" max="12301" width="6.21875" style="2" customWidth="1"/>
    <col min="12302" max="12314" width="0" style="2" hidden="1" customWidth="1"/>
    <col min="12315" max="12544" width="9" style="2"/>
    <col min="12545" max="12545" width="2.21875" style="2" customWidth="1"/>
    <col min="12546" max="12546" width="3.6640625" style="2" customWidth="1"/>
    <col min="12547" max="12547" width="5.21875" style="2" customWidth="1"/>
    <col min="12548" max="12548" width="9" style="2"/>
    <col min="12549" max="12549" width="4.109375" style="2" bestFit="1" customWidth="1"/>
    <col min="12550" max="12550" width="6.5546875" style="2" customWidth="1"/>
    <col min="12551" max="12551" width="25.109375" style="2" customWidth="1"/>
    <col min="12552" max="12552" width="5.77734375" style="2" customWidth="1"/>
    <col min="12553" max="12553" width="2.77734375" style="2" bestFit="1" customWidth="1"/>
    <col min="12554" max="12554" width="5" style="2" customWidth="1"/>
    <col min="12555" max="12555" width="15.77734375" style="2" customWidth="1"/>
    <col min="12556" max="12557" width="6.21875" style="2" customWidth="1"/>
    <col min="12558" max="12570" width="0" style="2" hidden="1" customWidth="1"/>
    <col min="12571" max="12800" width="9" style="2"/>
    <col min="12801" max="12801" width="2.21875" style="2" customWidth="1"/>
    <col min="12802" max="12802" width="3.6640625" style="2" customWidth="1"/>
    <col min="12803" max="12803" width="5.21875" style="2" customWidth="1"/>
    <col min="12804" max="12804" width="9" style="2"/>
    <col min="12805" max="12805" width="4.109375" style="2" bestFit="1" customWidth="1"/>
    <col min="12806" max="12806" width="6.5546875" style="2" customWidth="1"/>
    <col min="12807" max="12807" width="25.109375" style="2" customWidth="1"/>
    <col min="12808" max="12808" width="5.77734375" style="2" customWidth="1"/>
    <col min="12809" max="12809" width="2.77734375" style="2" bestFit="1" customWidth="1"/>
    <col min="12810" max="12810" width="5" style="2" customWidth="1"/>
    <col min="12811" max="12811" width="15.77734375" style="2" customWidth="1"/>
    <col min="12812" max="12813" width="6.21875" style="2" customWidth="1"/>
    <col min="12814" max="12826" width="0" style="2" hidden="1" customWidth="1"/>
    <col min="12827" max="13056" width="9" style="2"/>
    <col min="13057" max="13057" width="2.21875" style="2" customWidth="1"/>
    <col min="13058" max="13058" width="3.6640625" style="2" customWidth="1"/>
    <col min="13059" max="13059" width="5.21875" style="2" customWidth="1"/>
    <col min="13060" max="13060" width="9" style="2"/>
    <col min="13061" max="13061" width="4.109375" style="2" bestFit="1" customWidth="1"/>
    <col min="13062" max="13062" width="6.5546875" style="2" customWidth="1"/>
    <col min="13063" max="13063" width="25.109375" style="2" customWidth="1"/>
    <col min="13064" max="13064" width="5.77734375" style="2" customWidth="1"/>
    <col min="13065" max="13065" width="2.77734375" style="2" bestFit="1" customWidth="1"/>
    <col min="13066" max="13066" width="5" style="2" customWidth="1"/>
    <col min="13067" max="13067" width="15.77734375" style="2" customWidth="1"/>
    <col min="13068" max="13069" width="6.21875" style="2" customWidth="1"/>
    <col min="13070" max="13082" width="0" style="2" hidden="1" customWidth="1"/>
    <col min="13083" max="13312" width="9" style="2"/>
    <col min="13313" max="13313" width="2.21875" style="2" customWidth="1"/>
    <col min="13314" max="13314" width="3.6640625" style="2" customWidth="1"/>
    <col min="13315" max="13315" width="5.21875" style="2" customWidth="1"/>
    <col min="13316" max="13316" width="9" style="2"/>
    <col min="13317" max="13317" width="4.109375" style="2" bestFit="1" customWidth="1"/>
    <col min="13318" max="13318" width="6.5546875" style="2" customWidth="1"/>
    <col min="13319" max="13319" width="25.109375" style="2" customWidth="1"/>
    <col min="13320" max="13320" width="5.77734375" style="2" customWidth="1"/>
    <col min="13321" max="13321" width="2.77734375" style="2" bestFit="1" customWidth="1"/>
    <col min="13322" max="13322" width="5" style="2" customWidth="1"/>
    <col min="13323" max="13323" width="15.77734375" style="2" customWidth="1"/>
    <col min="13324" max="13325" width="6.21875" style="2" customWidth="1"/>
    <col min="13326" max="13338" width="0" style="2" hidden="1" customWidth="1"/>
    <col min="13339" max="13568" width="9" style="2"/>
    <col min="13569" max="13569" width="2.21875" style="2" customWidth="1"/>
    <col min="13570" max="13570" width="3.6640625" style="2" customWidth="1"/>
    <col min="13571" max="13571" width="5.21875" style="2" customWidth="1"/>
    <col min="13572" max="13572" width="9" style="2"/>
    <col min="13573" max="13573" width="4.109375" style="2" bestFit="1" customWidth="1"/>
    <col min="13574" max="13574" width="6.5546875" style="2" customWidth="1"/>
    <col min="13575" max="13575" width="25.109375" style="2" customWidth="1"/>
    <col min="13576" max="13576" width="5.77734375" style="2" customWidth="1"/>
    <col min="13577" max="13577" width="2.77734375" style="2" bestFit="1" customWidth="1"/>
    <col min="13578" max="13578" width="5" style="2" customWidth="1"/>
    <col min="13579" max="13579" width="15.77734375" style="2" customWidth="1"/>
    <col min="13580" max="13581" width="6.21875" style="2" customWidth="1"/>
    <col min="13582" max="13594" width="0" style="2" hidden="1" customWidth="1"/>
    <col min="13595" max="13824" width="9" style="2"/>
    <col min="13825" max="13825" width="2.21875" style="2" customWidth="1"/>
    <col min="13826" max="13826" width="3.6640625" style="2" customWidth="1"/>
    <col min="13827" max="13827" width="5.21875" style="2" customWidth="1"/>
    <col min="13828" max="13828" width="9" style="2"/>
    <col min="13829" max="13829" width="4.109375" style="2" bestFit="1" customWidth="1"/>
    <col min="13830" max="13830" width="6.5546875" style="2" customWidth="1"/>
    <col min="13831" max="13831" width="25.109375" style="2" customWidth="1"/>
    <col min="13832" max="13832" width="5.77734375" style="2" customWidth="1"/>
    <col min="13833" max="13833" width="2.77734375" style="2" bestFit="1" customWidth="1"/>
    <col min="13834" max="13834" width="5" style="2" customWidth="1"/>
    <col min="13835" max="13835" width="15.77734375" style="2" customWidth="1"/>
    <col min="13836" max="13837" width="6.21875" style="2" customWidth="1"/>
    <col min="13838" max="13850" width="0" style="2" hidden="1" customWidth="1"/>
    <col min="13851" max="14080" width="9" style="2"/>
    <col min="14081" max="14081" width="2.21875" style="2" customWidth="1"/>
    <col min="14082" max="14082" width="3.6640625" style="2" customWidth="1"/>
    <col min="14083" max="14083" width="5.21875" style="2" customWidth="1"/>
    <col min="14084" max="14084" width="9" style="2"/>
    <col min="14085" max="14085" width="4.109375" style="2" bestFit="1" customWidth="1"/>
    <col min="14086" max="14086" width="6.5546875" style="2" customWidth="1"/>
    <col min="14087" max="14087" width="25.109375" style="2" customWidth="1"/>
    <col min="14088" max="14088" width="5.77734375" style="2" customWidth="1"/>
    <col min="14089" max="14089" width="2.77734375" style="2" bestFit="1" customWidth="1"/>
    <col min="14090" max="14090" width="5" style="2" customWidth="1"/>
    <col min="14091" max="14091" width="15.77734375" style="2" customWidth="1"/>
    <col min="14092" max="14093" width="6.21875" style="2" customWidth="1"/>
    <col min="14094" max="14106" width="0" style="2" hidden="1" customWidth="1"/>
    <col min="14107" max="14336" width="9" style="2"/>
    <col min="14337" max="14337" width="2.21875" style="2" customWidth="1"/>
    <col min="14338" max="14338" width="3.6640625" style="2" customWidth="1"/>
    <col min="14339" max="14339" width="5.21875" style="2" customWidth="1"/>
    <col min="14340" max="14340" width="9" style="2"/>
    <col min="14341" max="14341" width="4.109375" style="2" bestFit="1" customWidth="1"/>
    <col min="14342" max="14342" width="6.5546875" style="2" customWidth="1"/>
    <col min="14343" max="14343" width="25.109375" style="2" customWidth="1"/>
    <col min="14344" max="14344" width="5.77734375" style="2" customWidth="1"/>
    <col min="14345" max="14345" width="2.77734375" style="2" bestFit="1" customWidth="1"/>
    <col min="14346" max="14346" width="5" style="2" customWidth="1"/>
    <col min="14347" max="14347" width="15.77734375" style="2" customWidth="1"/>
    <col min="14348" max="14349" width="6.21875" style="2" customWidth="1"/>
    <col min="14350" max="14362" width="0" style="2" hidden="1" customWidth="1"/>
    <col min="14363" max="14592" width="9" style="2"/>
    <col min="14593" max="14593" width="2.21875" style="2" customWidth="1"/>
    <col min="14594" max="14594" width="3.6640625" style="2" customWidth="1"/>
    <col min="14595" max="14595" width="5.21875" style="2" customWidth="1"/>
    <col min="14596" max="14596" width="9" style="2"/>
    <col min="14597" max="14597" width="4.109375" style="2" bestFit="1" customWidth="1"/>
    <col min="14598" max="14598" width="6.5546875" style="2" customWidth="1"/>
    <col min="14599" max="14599" width="25.109375" style="2" customWidth="1"/>
    <col min="14600" max="14600" width="5.77734375" style="2" customWidth="1"/>
    <col min="14601" max="14601" width="2.77734375" style="2" bestFit="1" customWidth="1"/>
    <col min="14602" max="14602" width="5" style="2" customWidth="1"/>
    <col min="14603" max="14603" width="15.77734375" style="2" customWidth="1"/>
    <col min="14604" max="14605" width="6.21875" style="2" customWidth="1"/>
    <col min="14606" max="14618" width="0" style="2" hidden="1" customWidth="1"/>
    <col min="14619" max="14848" width="9" style="2"/>
    <col min="14849" max="14849" width="2.21875" style="2" customWidth="1"/>
    <col min="14850" max="14850" width="3.6640625" style="2" customWidth="1"/>
    <col min="14851" max="14851" width="5.21875" style="2" customWidth="1"/>
    <col min="14852" max="14852" width="9" style="2"/>
    <col min="14853" max="14853" width="4.109375" style="2" bestFit="1" customWidth="1"/>
    <col min="14854" max="14854" width="6.5546875" style="2" customWidth="1"/>
    <col min="14855" max="14855" width="25.109375" style="2" customWidth="1"/>
    <col min="14856" max="14856" width="5.77734375" style="2" customWidth="1"/>
    <col min="14857" max="14857" width="2.77734375" style="2" bestFit="1" customWidth="1"/>
    <col min="14858" max="14858" width="5" style="2" customWidth="1"/>
    <col min="14859" max="14859" width="15.77734375" style="2" customWidth="1"/>
    <col min="14860" max="14861" width="6.21875" style="2" customWidth="1"/>
    <col min="14862" max="14874" width="0" style="2" hidden="1" customWidth="1"/>
    <col min="14875" max="15104" width="9" style="2"/>
    <col min="15105" max="15105" width="2.21875" style="2" customWidth="1"/>
    <col min="15106" max="15106" width="3.6640625" style="2" customWidth="1"/>
    <col min="15107" max="15107" width="5.21875" style="2" customWidth="1"/>
    <col min="15108" max="15108" width="9" style="2"/>
    <col min="15109" max="15109" width="4.109375" style="2" bestFit="1" customWidth="1"/>
    <col min="15110" max="15110" width="6.5546875" style="2" customWidth="1"/>
    <col min="15111" max="15111" width="25.109375" style="2" customWidth="1"/>
    <col min="15112" max="15112" width="5.77734375" style="2" customWidth="1"/>
    <col min="15113" max="15113" width="2.77734375" style="2" bestFit="1" customWidth="1"/>
    <col min="15114" max="15114" width="5" style="2" customWidth="1"/>
    <col min="15115" max="15115" width="15.77734375" style="2" customWidth="1"/>
    <col min="15116" max="15117" width="6.21875" style="2" customWidth="1"/>
    <col min="15118" max="15130" width="0" style="2" hidden="1" customWidth="1"/>
    <col min="15131" max="15360" width="9" style="2"/>
    <col min="15361" max="15361" width="2.21875" style="2" customWidth="1"/>
    <col min="15362" max="15362" width="3.6640625" style="2" customWidth="1"/>
    <col min="15363" max="15363" width="5.21875" style="2" customWidth="1"/>
    <col min="15364" max="15364" width="9" style="2"/>
    <col min="15365" max="15365" width="4.109375" style="2" bestFit="1" customWidth="1"/>
    <col min="15366" max="15366" width="6.5546875" style="2" customWidth="1"/>
    <col min="15367" max="15367" width="25.109375" style="2" customWidth="1"/>
    <col min="15368" max="15368" width="5.77734375" style="2" customWidth="1"/>
    <col min="15369" max="15369" width="2.77734375" style="2" bestFit="1" customWidth="1"/>
    <col min="15370" max="15370" width="5" style="2" customWidth="1"/>
    <col min="15371" max="15371" width="15.77734375" style="2" customWidth="1"/>
    <col min="15372" max="15373" width="6.21875" style="2" customWidth="1"/>
    <col min="15374" max="15386" width="0" style="2" hidden="1" customWidth="1"/>
    <col min="15387" max="15616" width="9" style="2"/>
    <col min="15617" max="15617" width="2.21875" style="2" customWidth="1"/>
    <col min="15618" max="15618" width="3.6640625" style="2" customWidth="1"/>
    <col min="15619" max="15619" width="5.21875" style="2" customWidth="1"/>
    <col min="15620" max="15620" width="9" style="2"/>
    <col min="15621" max="15621" width="4.109375" style="2" bestFit="1" customWidth="1"/>
    <col min="15622" max="15622" width="6.5546875" style="2" customWidth="1"/>
    <col min="15623" max="15623" width="25.109375" style="2" customWidth="1"/>
    <col min="15624" max="15624" width="5.77734375" style="2" customWidth="1"/>
    <col min="15625" max="15625" width="2.77734375" style="2" bestFit="1" customWidth="1"/>
    <col min="15626" max="15626" width="5" style="2" customWidth="1"/>
    <col min="15627" max="15627" width="15.77734375" style="2" customWidth="1"/>
    <col min="15628" max="15629" width="6.21875" style="2" customWidth="1"/>
    <col min="15630" max="15642" width="0" style="2" hidden="1" customWidth="1"/>
    <col min="15643" max="15872" width="9" style="2"/>
    <col min="15873" max="15873" width="2.21875" style="2" customWidth="1"/>
    <col min="15874" max="15874" width="3.6640625" style="2" customWidth="1"/>
    <col min="15875" max="15875" width="5.21875" style="2" customWidth="1"/>
    <col min="15876" max="15876" width="9" style="2"/>
    <col min="15877" max="15877" width="4.109375" style="2" bestFit="1" customWidth="1"/>
    <col min="15878" max="15878" width="6.5546875" style="2" customWidth="1"/>
    <col min="15879" max="15879" width="25.109375" style="2" customWidth="1"/>
    <col min="15880" max="15880" width="5.77734375" style="2" customWidth="1"/>
    <col min="15881" max="15881" width="2.77734375" style="2" bestFit="1" customWidth="1"/>
    <col min="15882" max="15882" width="5" style="2" customWidth="1"/>
    <col min="15883" max="15883" width="15.77734375" style="2" customWidth="1"/>
    <col min="15884" max="15885" width="6.21875" style="2" customWidth="1"/>
    <col min="15886" max="15898" width="0" style="2" hidden="1" customWidth="1"/>
    <col min="15899" max="16128" width="9" style="2"/>
    <col min="16129" max="16129" width="2.21875" style="2" customWidth="1"/>
    <col min="16130" max="16130" width="3.6640625" style="2" customWidth="1"/>
    <col min="16131" max="16131" width="5.21875" style="2" customWidth="1"/>
    <col min="16132" max="16132" width="9" style="2"/>
    <col min="16133" max="16133" width="4.109375" style="2" bestFit="1" customWidth="1"/>
    <col min="16134" max="16134" width="6.5546875" style="2" customWidth="1"/>
    <col min="16135" max="16135" width="25.109375" style="2" customWidth="1"/>
    <col min="16136" max="16136" width="5.77734375" style="2" customWidth="1"/>
    <col min="16137" max="16137" width="2.77734375" style="2" bestFit="1" customWidth="1"/>
    <col min="16138" max="16138" width="5" style="2" customWidth="1"/>
    <col min="16139" max="16139" width="15.77734375" style="2" customWidth="1"/>
    <col min="16140" max="16141" width="6.21875" style="2" customWidth="1"/>
    <col min="16142" max="16154" width="0" style="2" hidden="1" customWidth="1"/>
    <col min="16155" max="16384" width="9" style="2"/>
  </cols>
  <sheetData>
    <row r="1" spans="1:26" ht="16.5" customHeight="1"/>
    <row r="2" spans="1:26" ht="35.25" customHeight="1">
      <c r="D2" s="2" t="s">
        <v>0</v>
      </c>
    </row>
    <row r="3" spans="1:26" ht="35.25" customHeight="1">
      <c r="D3" s="2" t="s">
        <v>1</v>
      </c>
      <c r="U3" s="2" t="s">
        <v>2</v>
      </c>
      <c r="V3" s="2">
        <v>1</v>
      </c>
      <c r="W3" s="2" t="s">
        <v>3</v>
      </c>
      <c r="X3" s="2" t="s">
        <v>4</v>
      </c>
      <c r="Y3" s="2" t="s">
        <v>5</v>
      </c>
      <c r="Z3" s="2" t="s">
        <v>6</v>
      </c>
    </row>
    <row r="4" spans="1:26" ht="35.25" customHeight="1" thickBot="1">
      <c r="D4" s="5" t="s">
        <v>7</v>
      </c>
      <c r="E4" s="5"/>
      <c r="F4" s="5"/>
      <c r="G4" s="6"/>
      <c r="H4" s="6"/>
      <c r="I4" s="6"/>
      <c r="J4" s="6"/>
      <c r="K4" s="6"/>
      <c r="L4" s="6"/>
      <c r="M4" s="6"/>
      <c r="N4" s="7"/>
      <c r="O4" s="2"/>
      <c r="P4" s="2"/>
      <c r="U4" s="2" t="s">
        <v>8</v>
      </c>
      <c r="V4" s="2">
        <v>2</v>
      </c>
      <c r="W4" s="2" t="s">
        <v>9</v>
      </c>
      <c r="X4" s="2" t="s">
        <v>10</v>
      </c>
      <c r="Y4" s="2" t="s">
        <v>11</v>
      </c>
      <c r="Z4" s="2" t="s">
        <v>12</v>
      </c>
    </row>
    <row r="5" spans="1:26" ht="35.25" customHeight="1" thickTop="1" thickBot="1">
      <c r="I5" s="8" t="s">
        <v>13</v>
      </c>
      <c r="J5" s="9"/>
      <c r="K5" s="10"/>
      <c r="L5" s="10"/>
      <c r="M5" s="11" t="s">
        <v>14</v>
      </c>
      <c r="N5" s="7"/>
      <c r="O5" s="2"/>
      <c r="P5" s="2"/>
      <c r="W5" s="2" t="s">
        <v>15</v>
      </c>
      <c r="Y5" s="2" t="s">
        <v>16</v>
      </c>
      <c r="Z5" s="2" t="s">
        <v>17</v>
      </c>
    </row>
    <row r="6" spans="1:26" ht="28.8" customHeight="1" thickTop="1">
      <c r="C6" s="2" t="s">
        <v>18</v>
      </c>
      <c r="Y6" s="2" t="s">
        <v>19</v>
      </c>
      <c r="Z6" s="2" t="s">
        <v>20</v>
      </c>
    </row>
    <row r="7" spans="1:26" s="3" customFormat="1" ht="16.2">
      <c r="A7" s="12"/>
      <c r="C7" s="13" t="s">
        <v>21</v>
      </c>
      <c r="D7" s="13"/>
      <c r="E7" s="14" t="s">
        <v>22</v>
      </c>
      <c r="F7" s="15" t="s">
        <v>23</v>
      </c>
      <c r="G7" s="14" t="s">
        <v>24</v>
      </c>
      <c r="H7" s="16" t="s">
        <v>25</v>
      </c>
      <c r="I7" s="16"/>
      <c r="J7" s="16"/>
      <c r="K7" s="16" t="s">
        <v>26</v>
      </c>
      <c r="L7" s="16"/>
      <c r="M7" s="16"/>
      <c r="N7" s="7"/>
      <c r="O7" s="7"/>
      <c r="P7" s="7"/>
      <c r="Y7" s="2" t="s">
        <v>27</v>
      </c>
      <c r="Z7" s="2" t="s">
        <v>28</v>
      </c>
    </row>
    <row r="8" spans="1:26" s="3" customFormat="1" ht="30" customHeight="1">
      <c r="A8" s="12"/>
      <c r="C8" s="17">
        <v>45</v>
      </c>
      <c r="D8" s="18" t="s">
        <v>29</v>
      </c>
      <c r="E8" s="19">
        <v>1</v>
      </c>
      <c r="F8" s="20"/>
      <c r="G8" s="20"/>
      <c r="H8" s="21"/>
      <c r="I8" s="22"/>
      <c r="J8" s="23" t="s">
        <v>30</v>
      </c>
      <c r="K8" s="24"/>
      <c r="L8" s="25"/>
      <c r="M8" s="26"/>
      <c r="N8" s="27"/>
      <c r="O8" s="27"/>
      <c r="P8" s="27"/>
      <c r="Y8" s="2" t="s">
        <v>31</v>
      </c>
      <c r="Z8" s="2" t="s">
        <v>32</v>
      </c>
    </row>
    <row r="9" spans="1:26" s="3" customFormat="1" ht="30" customHeight="1">
      <c r="A9" s="12"/>
      <c r="C9" s="28"/>
      <c r="D9" s="29"/>
      <c r="E9" s="30">
        <v>2</v>
      </c>
      <c r="F9" s="31"/>
      <c r="G9" s="31"/>
      <c r="H9" s="32"/>
      <c r="I9" s="33"/>
      <c r="J9" s="34" t="s">
        <v>30</v>
      </c>
      <c r="K9" s="35"/>
      <c r="L9" s="36"/>
      <c r="M9" s="37"/>
      <c r="N9" s="27"/>
      <c r="O9" s="27"/>
      <c r="P9" s="27"/>
      <c r="Y9" s="2" t="s">
        <v>33</v>
      </c>
      <c r="Z9" s="2" t="s">
        <v>34</v>
      </c>
    </row>
    <row r="10" spans="1:26" s="3" customFormat="1" ht="30" customHeight="1">
      <c r="A10" s="12"/>
      <c r="C10" s="17">
        <v>48</v>
      </c>
      <c r="D10" s="18" t="s">
        <v>29</v>
      </c>
      <c r="E10" s="19">
        <v>1</v>
      </c>
      <c r="F10" s="20"/>
      <c r="G10" s="20"/>
      <c r="H10" s="21"/>
      <c r="I10" s="22"/>
      <c r="J10" s="23" t="s">
        <v>30</v>
      </c>
      <c r="K10" s="24"/>
      <c r="L10" s="25"/>
      <c r="M10" s="26"/>
      <c r="N10" s="27"/>
      <c r="O10" s="27"/>
      <c r="P10" s="27"/>
      <c r="Y10" s="2" t="s">
        <v>35</v>
      </c>
      <c r="Z10" s="2" t="s">
        <v>36</v>
      </c>
    </row>
    <row r="11" spans="1:26" s="3" customFormat="1" ht="30" customHeight="1">
      <c r="A11" s="12"/>
      <c r="C11" s="38"/>
      <c r="D11" s="29"/>
      <c r="E11" s="30">
        <v>2</v>
      </c>
      <c r="F11" s="31"/>
      <c r="G11" s="31"/>
      <c r="H11" s="32"/>
      <c r="I11" s="33"/>
      <c r="J11" s="34" t="s">
        <v>30</v>
      </c>
      <c r="K11" s="35"/>
      <c r="L11" s="36"/>
      <c r="M11" s="37"/>
      <c r="N11" s="27"/>
      <c r="O11" s="27"/>
      <c r="P11" s="27"/>
      <c r="Y11" s="2" t="s">
        <v>37</v>
      </c>
      <c r="Z11" s="2" t="s">
        <v>38</v>
      </c>
    </row>
    <row r="12" spans="1:26" ht="30" customHeight="1">
      <c r="C12" s="39">
        <v>51</v>
      </c>
      <c r="D12" s="18" t="s">
        <v>29</v>
      </c>
      <c r="E12" s="19">
        <v>1</v>
      </c>
      <c r="F12" s="20"/>
      <c r="G12" s="20"/>
      <c r="H12" s="21"/>
      <c r="I12" s="22"/>
      <c r="J12" s="23" t="s">
        <v>30</v>
      </c>
      <c r="K12" s="24"/>
      <c r="L12" s="25"/>
      <c r="M12" s="26"/>
      <c r="N12" s="27"/>
      <c r="O12" s="27"/>
      <c r="P12" s="27"/>
      <c r="Y12" s="2" t="s">
        <v>39</v>
      </c>
      <c r="Z12" s="2" t="s">
        <v>40</v>
      </c>
    </row>
    <row r="13" spans="1:26" ht="30" customHeight="1">
      <c r="C13" s="40"/>
      <c r="D13" s="41"/>
      <c r="E13" s="30">
        <v>2</v>
      </c>
      <c r="F13" s="31"/>
      <c r="G13" s="31"/>
      <c r="H13" s="32"/>
      <c r="I13" s="33"/>
      <c r="J13" s="34" t="s">
        <v>30</v>
      </c>
      <c r="K13" s="35"/>
      <c r="L13" s="36"/>
      <c r="M13" s="37"/>
      <c r="N13" s="27"/>
      <c r="O13" s="27"/>
      <c r="P13" s="27"/>
      <c r="Y13" s="2" t="s">
        <v>41</v>
      </c>
      <c r="Z13" s="2" t="s">
        <v>42</v>
      </c>
    </row>
    <row r="14" spans="1:26" ht="30" customHeight="1">
      <c r="A14" s="42"/>
      <c r="C14" s="39">
        <v>55</v>
      </c>
      <c r="D14" s="18" t="s">
        <v>29</v>
      </c>
      <c r="E14" s="19">
        <v>1</v>
      </c>
      <c r="F14" s="20"/>
      <c r="G14" s="20"/>
      <c r="H14" s="21"/>
      <c r="I14" s="22"/>
      <c r="J14" s="23" t="s">
        <v>30</v>
      </c>
      <c r="K14" s="24"/>
      <c r="L14" s="25"/>
      <c r="M14" s="26"/>
      <c r="N14" s="27"/>
      <c r="O14" s="27"/>
      <c r="P14" s="27"/>
      <c r="Y14" s="2" t="s">
        <v>43</v>
      </c>
      <c r="Z14" s="2" t="s">
        <v>44</v>
      </c>
    </row>
    <row r="15" spans="1:26" ht="30" customHeight="1">
      <c r="A15" s="42"/>
      <c r="C15" s="40"/>
      <c r="D15" s="41"/>
      <c r="E15" s="30">
        <v>2</v>
      </c>
      <c r="F15" s="31"/>
      <c r="G15" s="31"/>
      <c r="H15" s="32"/>
      <c r="I15" s="33"/>
      <c r="J15" s="34" t="s">
        <v>30</v>
      </c>
      <c r="K15" s="35"/>
      <c r="L15" s="36"/>
      <c r="M15" s="37"/>
      <c r="N15" s="27"/>
      <c r="O15" s="27"/>
      <c r="P15" s="27"/>
      <c r="Z15" s="2" t="s">
        <v>45</v>
      </c>
    </row>
    <row r="16" spans="1:26" ht="30" customHeight="1">
      <c r="A16" s="42"/>
      <c r="C16" s="39">
        <v>60</v>
      </c>
      <c r="D16" s="18" t="s">
        <v>29</v>
      </c>
      <c r="E16" s="19">
        <v>1</v>
      </c>
      <c r="F16" s="20"/>
      <c r="G16" s="20"/>
      <c r="H16" s="21"/>
      <c r="I16" s="22"/>
      <c r="J16" s="23" t="s">
        <v>30</v>
      </c>
      <c r="K16" s="24"/>
      <c r="L16" s="25"/>
      <c r="M16" s="26"/>
      <c r="N16" s="27"/>
      <c r="O16" s="27"/>
      <c r="P16" s="27"/>
      <c r="Z16" s="2" t="s">
        <v>46</v>
      </c>
    </row>
    <row r="17" spans="1:26" ht="30" customHeight="1">
      <c r="A17" s="42"/>
      <c r="C17" s="40"/>
      <c r="D17" s="41"/>
      <c r="E17" s="30">
        <v>2</v>
      </c>
      <c r="F17" s="31"/>
      <c r="G17" s="31"/>
      <c r="H17" s="32"/>
      <c r="I17" s="33"/>
      <c r="J17" s="34" t="s">
        <v>30</v>
      </c>
      <c r="K17" s="35"/>
      <c r="L17" s="36"/>
      <c r="M17" s="37"/>
      <c r="N17" s="27"/>
      <c r="O17" s="27"/>
      <c r="P17" s="27"/>
      <c r="Z17" s="2" t="s">
        <v>47</v>
      </c>
    </row>
    <row r="18" spans="1:26" ht="30" customHeight="1">
      <c r="A18" s="42"/>
      <c r="C18" s="39">
        <v>65</v>
      </c>
      <c r="D18" s="18" t="s">
        <v>29</v>
      </c>
      <c r="E18" s="19">
        <v>1</v>
      </c>
      <c r="F18" s="20"/>
      <c r="G18" s="20"/>
      <c r="H18" s="21"/>
      <c r="I18" s="22"/>
      <c r="J18" s="23" t="s">
        <v>30</v>
      </c>
      <c r="K18" s="24"/>
      <c r="L18" s="25"/>
      <c r="M18" s="26"/>
      <c r="N18" s="27"/>
      <c r="O18" s="27"/>
      <c r="P18" s="27"/>
      <c r="Z18" s="2" t="s">
        <v>48</v>
      </c>
    </row>
    <row r="19" spans="1:26" ht="30" customHeight="1">
      <c r="A19" s="42"/>
      <c r="C19" s="40"/>
      <c r="D19" s="41"/>
      <c r="E19" s="30">
        <v>2</v>
      </c>
      <c r="F19" s="31"/>
      <c r="G19" s="31"/>
      <c r="H19" s="32"/>
      <c r="I19" s="33"/>
      <c r="J19" s="34" t="s">
        <v>30</v>
      </c>
      <c r="K19" s="35"/>
      <c r="L19" s="36"/>
      <c r="M19" s="37"/>
      <c r="N19" s="27"/>
      <c r="O19" s="27"/>
      <c r="P19" s="27"/>
      <c r="Z19" s="2" t="s">
        <v>49</v>
      </c>
    </row>
    <row r="20" spans="1:26" ht="30" customHeight="1">
      <c r="C20" s="39">
        <v>71</v>
      </c>
      <c r="D20" s="18" t="s">
        <v>29</v>
      </c>
      <c r="E20" s="19">
        <v>1</v>
      </c>
      <c r="F20" s="20"/>
      <c r="G20" s="20"/>
      <c r="H20" s="21"/>
      <c r="I20" s="22"/>
      <c r="J20" s="23" t="s">
        <v>30</v>
      </c>
      <c r="K20" s="24"/>
      <c r="L20" s="25"/>
      <c r="M20" s="26"/>
      <c r="N20" s="27"/>
      <c r="O20" s="27"/>
      <c r="P20" s="27"/>
      <c r="Z20" s="2" t="s">
        <v>50</v>
      </c>
    </row>
    <row r="21" spans="1:26" ht="30" customHeight="1">
      <c r="C21" s="40"/>
      <c r="D21" s="41"/>
      <c r="E21" s="30">
        <v>2</v>
      </c>
      <c r="F21" s="31"/>
      <c r="G21" s="31"/>
      <c r="H21" s="32"/>
      <c r="I21" s="33"/>
      <c r="J21" s="34" t="s">
        <v>30</v>
      </c>
      <c r="K21" s="35"/>
      <c r="L21" s="36"/>
      <c r="M21" s="37"/>
      <c r="N21" s="27"/>
      <c r="O21" s="27"/>
      <c r="P21" s="27"/>
      <c r="Z21" s="2" t="s">
        <v>51</v>
      </c>
    </row>
    <row r="22" spans="1:26" ht="30" customHeight="1">
      <c r="C22" s="39">
        <v>80</v>
      </c>
      <c r="D22" s="18" t="s">
        <v>29</v>
      </c>
      <c r="E22" s="19">
        <v>1</v>
      </c>
      <c r="F22" s="20"/>
      <c r="G22" s="20"/>
      <c r="H22" s="21"/>
      <c r="I22" s="22"/>
      <c r="J22" s="23" t="s">
        <v>30</v>
      </c>
      <c r="K22" s="24"/>
      <c r="L22" s="25"/>
      <c r="M22" s="26"/>
      <c r="N22" s="27"/>
      <c r="O22" s="27"/>
      <c r="P22" s="27"/>
      <c r="Z22" s="2" t="s">
        <v>52</v>
      </c>
    </row>
    <row r="23" spans="1:26" ht="30" customHeight="1">
      <c r="C23" s="40"/>
      <c r="D23" s="41"/>
      <c r="E23" s="30">
        <v>2</v>
      </c>
      <c r="F23" s="31"/>
      <c r="G23" s="31"/>
      <c r="H23" s="32"/>
      <c r="I23" s="33"/>
      <c r="J23" s="34" t="s">
        <v>30</v>
      </c>
      <c r="K23" s="35"/>
      <c r="L23" s="36"/>
      <c r="M23" s="37"/>
      <c r="N23" s="27"/>
      <c r="O23" s="27"/>
      <c r="P23" s="27"/>
      <c r="Z23" s="2" t="s">
        <v>53</v>
      </c>
    </row>
    <row r="24" spans="1:26" ht="30" customHeight="1">
      <c r="C24" s="39">
        <v>92</v>
      </c>
      <c r="D24" s="18" t="s">
        <v>29</v>
      </c>
      <c r="E24" s="19">
        <v>1</v>
      </c>
      <c r="F24" s="20"/>
      <c r="G24" s="20"/>
      <c r="H24" s="21"/>
      <c r="I24" s="22"/>
      <c r="J24" s="23" t="s">
        <v>30</v>
      </c>
      <c r="K24" s="24"/>
      <c r="L24" s="25"/>
      <c r="M24" s="26"/>
      <c r="N24" s="27"/>
      <c r="O24" s="27"/>
      <c r="P24" s="27"/>
      <c r="Z24" s="2" t="s">
        <v>54</v>
      </c>
    </row>
    <row r="25" spans="1:26" ht="30" customHeight="1">
      <c r="C25" s="40"/>
      <c r="D25" s="41"/>
      <c r="E25" s="30">
        <v>2</v>
      </c>
      <c r="F25" s="31"/>
      <c r="G25" s="31"/>
      <c r="H25" s="32"/>
      <c r="I25" s="33"/>
      <c r="J25" s="34" t="s">
        <v>30</v>
      </c>
      <c r="K25" s="35"/>
      <c r="L25" s="36"/>
      <c r="M25" s="37"/>
      <c r="N25" s="27"/>
      <c r="O25" s="27"/>
      <c r="P25" s="27"/>
      <c r="Z25" s="2" t="s">
        <v>55</v>
      </c>
    </row>
    <row r="26" spans="1:26" ht="30" customHeight="1">
      <c r="C26" s="39">
        <v>110</v>
      </c>
      <c r="D26" s="18" t="s">
        <v>29</v>
      </c>
      <c r="E26" s="19">
        <v>1</v>
      </c>
      <c r="F26" s="20"/>
      <c r="G26" s="20"/>
      <c r="H26" s="21"/>
      <c r="I26" s="22"/>
      <c r="J26" s="23" t="s">
        <v>30</v>
      </c>
      <c r="K26" s="24"/>
      <c r="L26" s="25"/>
      <c r="M26" s="26"/>
      <c r="N26" s="27"/>
      <c r="O26" s="27"/>
      <c r="P26" s="27"/>
      <c r="Z26" s="2" t="s">
        <v>56</v>
      </c>
    </row>
    <row r="27" spans="1:26" ht="30" customHeight="1">
      <c r="C27" s="43"/>
      <c r="D27" s="44"/>
      <c r="E27" s="30">
        <v>2</v>
      </c>
      <c r="F27" s="31"/>
      <c r="G27" s="31"/>
      <c r="H27" s="32"/>
      <c r="I27" s="33"/>
      <c r="J27" s="34" t="s">
        <v>30</v>
      </c>
      <c r="K27" s="35"/>
      <c r="L27" s="36"/>
      <c r="M27" s="37"/>
      <c r="N27" s="27"/>
      <c r="O27" s="27"/>
      <c r="P27" s="27"/>
      <c r="Z27" s="2" t="s">
        <v>57</v>
      </c>
    </row>
    <row r="28" spans="1:26" ht="35.25" customHeight="1">
      <c r="Z28" s="2" t="s">
        <v>58</v>
      </c>
    </row>
    <row r="29" spans="1:26" ht="35.25" customHeight="1">
      <c r="Z29" s="2" t="s">
        <v>59</v>
      </c>
    </row>
    <row r="30" spans="1:26" ht="35.25" customHeight="1">
      <c r="Z30" s="2" t="s">
        <v>60</v>
      </c>
    </row>
    <row r="31" spans="1:26" ht="35.25" customHeight="1">
      <c r="Z31" s="2" t="s">
        <v>61</v>
      </c>
    </row>
    <row r="32" spans="1:26" ht="35.25" customHeight="1">
      <c r="Z32" s="2" t="s">
        <v>62</v>
      </c>
    </row>
    <row r="33" spans="26:26" ht="35.25" customHeight="1">
      <c r="Z33" s="2" t="s">
        <v>63</v>
      </c>
    </row>
  </sheetData>
  <mergeCells count="8">
    <mergeCell ref="A14:A19"/>
    <mergeCell ref="D4:F4"/>
    <mergeCell ref="G4:M4"/>
    <mergeCell ref="I5:J5"/>
    <mergeCell ref="K5:L5"/>
    <mergeCell ref="C7:D7"/>
    <mergeCell ref="H7:J7"/>
    <mergeCell ref="K7:M7"/>
  </mergeCells>
  <phoneticPr fontId="2"/>
  <dataValidations count="6">
    <dataValidation type="list" allowBlank="1" showInputMessage="1" showErrorMessage="1" sqref="M8:M27 JI8:JI27 TE8:TE27 ADA8:ADA27 AMW8:AMW27 AWS8:AWS27 BGO8:BGO27 BQK8:BQK27 CAG8:CAG27 CKC8:CKC27 CTY8:CTY27 DDU8:DDU27 DNQ8:DNQ27 DXM8:DXM27 EHI8:EHI27 ERE8:ERE27 FBA8:FBA27 FKW8:FKW27 FUS8:FUS27 GEO8:GEO27 GOK8:GOK27 GYG8:GYG27 HIC8:HIC27 HRY8:HRY27 IBU8:IBU27 ILQ8:ILQ27 IVM8:IVM27 JFI8:JFI27 JPE8:JPE27 JZA8:JZA27 KIW8:KIW27 KSS8:KSS27 LCO8:LCO27 LMK8:LMK27 LWG8:LWG27 MGC8:MGC27 MPY8:MPY27 MZU8:MZU27 NJQ8:NJQ27 NTM8:NTM27 ODI8:ODI27 ONE8:ONE27 OXA8:OXA27 PGW8:PGW27 PQS8:PQS27 QAO8:QAO27 QKK8:QKK27 QUG8:QUG27 REC8:REC27 RNY8:RNY27 RXU8:RXU27 SHQ8:SHQ27 SRM8:SRM27 TBI8:TBI27 TLE8:TLE27 TVA8:TVA27 UEW8:UEW27 UOS8:UOS27 UYO8:UYO27 VIK8:VIK27 VSG8:VSG27 WCC8:WCC27 WLY8:WLY27 WVU8:WVU27 M65544:M65563 JI65544:JI65563 TE65544:TE65563 ADA65544:ADA65563 AMW65544:AMW65563 AWS65544:AWS65563 BGO65544:BGO65563 BQK65544:BQK65563 CAG65544:CAG65563 CKC65544:CKC65563 CTY65544:CTY65563 DDU65544:DDU65563 DNQ65544:DNQ65563 DXM65544:DXM65563 EHI65544:EHI65563 ERE65544:ERE65563 FBA65544:FBA65563 FKW65544:FKW65563 FUS65544:FUS65563 GEO65544:GEO65563 GOK65544:GOK65563 GYG65544:GYG65563 HIC65544:HIC65563 HRY65544:HRY65563 IBU65544:IBU65563 ILQ65544:ILQ65563 IVM65544:IVM65563 JFI65544:JFI65563 JPE65544:JPE65563 JZA65544:JZA65563 KIW65544:KIW65563 KSS65544:KSS65563 LCO65544:LCO65563 LMK65544:LMK65563 LWG65544:LWG65563 MGC65544:MGC65563 MPY65544:MPY65563 MZU65544:MZU65563 NJQ65544:NJQ65563 NTM65544:NTM65563 ODI65544:ODI65563 ONE65544:ONE65563 OXA65544:OXA65563 PGW65544:PGW65563 PQS65544:PQS65563 QAO65544:QAO65563 QKK65544:QKK65563 QUG65544:QUG65563 REC65544:REC65563 RNY65544:RNY65563 RXU65544:RXU65563 SHQ65544:SHQ65563 SRM65544:SRM65563 TBI65544:TBI65563 TLE65544:TLE65563 TVA65544:TVA65563 UEW65544:UEW65563 UOS65544:UOS65563 UYO65544:UYO65563 VIK65544:VIK65563 VSG65544:VSG65563 WCC65544:WCC65563 WLY65544:WLY65563 WVU65544:WVU65563 M131080:M131099 JI131080:JI131099 TE131080:TE131099 ADA131080:ADA131099 AMW131080:AMW131099 AWS131080:AWS131099 BGO131080:BGO131099 BQK131080:BQK131099 CAG131080:CAG131099 CKC131080:CKC131099 CTY131080:CTY131099 DDU131080:DDU131099 DNQ131080:DNQ131099 DXM131080:DXM131099 EHI131080:EHI131099 ERE131080:ERE131099 FBA131080:FBA131099 FKW131080:FKW131099 FUS131080:FUS131099 GEO131080:GEO131099 GOK131080:GOK131099 GYG131080:GYG131099 HIC131080:HIC131099 HRY131080:HRY131099 IBU131080:IBU131099 ILQ131080:ILQ131099 IVM131080:IVM131099 JFI131080:JFI131099 JPE131080:JPE131099 JZA131080:JZA131099 KIW131080:KIW131099 KSS131080:KSS131099 LCO131080:LCO131099 LMK131080:LMK131099 LWG131080:LWG131099 MGC131080:MGC131099 MPY131080:MPY131099 MZU131080:MZU131099 NJQ131080:NJQ131099 NTM131080:NTM131099 ODI131080:ODI131099 ONE131080:ONE131099 OXA131080:OXA131099 PGW131080:PGW131099 PQS131080:PQS131099 QAO131080:QAO131099 QKK131080:QKK131099 QUG131080:QUG131099 REC131080:REC131099 RNY131080:RNY131099 RXU131080:RXU131099 SHQ131080:SHQ131099 SRM131080:SRM131099 TBI131080:TBI131099 TLE131080:TLE131099 TVA131080:TVA131099 UEW131080:UEW131099 UOS131080:UOS131099 UYO131080:UYO131099 VIK131080:VIK131099 VSG131080:VSG131099 WCC131080:WCC131099 WLY131080:WLY131099 WVU131080:WVU131099 M196616:M196635 JI196616:JI196635 TE196616:TE196635 ADA196616:ADA196635 AMW196616:AMW196635 AWS196616:AWS196635 BGO196616:BGO196635 BQK196616:BQK196635 CAG196616:CAG196635 CKC196616:CKC196635 CTY196616:CTY196635 DDU196616:DDU196635 DNQ196616:DNQ196635 DXM196616:DXM196635 EHI196616:EHI196635 ERE196616:ERE196635 FBA196616:FBA196635 FKW196616:FKW196635 FUS196616:FUS196635 GEO196616:GEO196635 GOK196616:GOK196635 GYG196616:GYG196635 HIC196616:HIC196635 HRY196616:HRY196635 IBU196616:IBU196635 ILQ196616:ILQ196635 IVM196616:IVM196635 JFI196616:JFI196635 JPE196616:JPE196635 JZA196616:JZA196635 KIW196616:KIW196635 KSS196616:KSS196635 LCO196616:LCO196635 LMK196616:LMK196635 LWG196616:LWG196635 MGC196616:MGC196635 MPY196616:MPY196635 MZU196616:MZU196635 NJQ196616:NJQ196635 NTM196616:NTM196635 ODI196616:ODI196635 ONE196616:ONE196635 OXA196616:OXA196635 PGW196616:PGW196635 PQS196616:PQS196635 QAO196616:QAO196635 QKK196616:QKK196635 QUG196616:QUG196635 REC196616:REC196635 RNY196616:RNY196635 RXU196616:RXU196635 SHQ196616:SHQ196635 SRM196616:SRM196635 TBI196616:TBI196635 TLE196616:TLE196635 TVA196616:TVA196635 UEW196616:UEW196635 UOS196616:UOS196635 UYO196616:UYO196635 VIK196616:VIK196635 VSG196616:VSG196635 WCC196616:WCC196635 WLY196616:WLY196635 WVU196616:WVU196635 M262152:M262171 JI262152:JI262171 TE262152:TE262171 ADA262152:ADA262171 AMW262152:AMW262171 AWS262152:AWS262171 BGO262152:BGO262171 BQK262152:BQK262171 CAG262152:CAG262171 CKC262152:CKC262171 CTY262152:CTY262171 DDU262152:DDU262171 DNQ262152:DNQ262171 DXM262152:DXM262171 EHI262152:EHI262171 ERE262152:ERE262171 FBA262152:FBA262171 FKW262152:FKW262171 FUS262152:FUS262171 GEO262152:GEO262171 GOK262152:GOK262171 GYG262152:GYG262171 HIC262152:HIC262171 HRY262152:HRY262171 IBU262152:IBU262171 ILQ262152:ILQ262171 IVM262152:IVM262171 JFI262152:JFI262171 JPE262152:JPE262171 JZA262152:JZA262171 KIW262152:KIW262171 KSS262152:KSS262171 LCO262152:LCO262171 LMK262152:LMK262171 LWG262152:LWG262171 MGC262152:MGC262171 MPY262152:MPY262171 MZU262152:MZU262171 NJQ262152:NJQ262171 NTM262152:NTM262171 ODI262152:ODI262171 ONE262152:ONE262171 OXA262152:OXA262171 PGW262152:PGW262171 PQS262152:PQS262171 QAO262152:QAO262171 QKK262152:QKK262171 QUG262152:QUG262171 REC262152:REC262171 RNY262152:RNY262171 RXU262152:RXU262171 SHQ262152:SHQ262171 SRM262152:SRM262171 TBI262152:TBI262171 TLE262152:TLE262171 TVA262152:TVA262171 UEW262152:UEW262171 UOS262152:UOS262171 UYO262152:UYO262171 VIK262152:VIK262171 VSG262152:VSG262171 WCC262152:WCC262171 WLY262152:WLY262171 WVU262152:WVU262171 M327688:M327707 JI327688:JI327707 TE327688:TE327707 ADA327688:ADA327707 AMW327688:AMW327707 AWS327688:AWS327707 BGO327688:BGO327707 BQK327688:BQK327707 CAG327688:CAG327707 CKC327688:CKC327707 CTY327688:CTY327707 DDU327688:DDU327707 DNQ327688:DNQ327707 DXM327688:DXM327707 EHI327688:EHI327707 ERE327688:ERE327707 FBA327688:FBA327707 FKW327688:FKW327707 FUS327688:FUS327707 GEO327688:GEO327707 GOK327688:GOK327707 GYG327688:GYG327707 HIC327688:HIC327707 HRY327688:HRY327707 IBU327688:IBU327707 ILQ327688:ILQ327707 IVM327688:IVM327707 JFI327688:JFI327707 JPE327688:JPE327707 JZA327688:JZA327707 KIW327688:KIW327707 KSS327688:KSS327707 LCO327688:LCO327707 LMK327688:LMK327707 LWG327688:LWG327707 MGC327688:MGC327707 MPY327688:MPY327707 MZU327688:MZU327707 NJQ327688:NJQ327707 NTM327688:NTM327707 ODI327688:ODI327707 ONE327688:ONE327707 OXA327688:OXA327707 PGW327688:PGW327707 PQS327688:PQS327707 QAO327688:QAO327707 QKK327688:QKK327707 QUG327688:QUG327707 REC327688:REC327707 RNY327688:RNY327707 RXU327688:RXU327707 SHQ327688:SHQ327707 SRM327688:SRM327707 TBI327688:TBI327707 TLE327688:TLE327707 TVA327688:TVA327707 UEW327688:UEW327707 UOS327688:UOS327707 UYO327688:UYO327707 VIK327688:VIK327707 VSG327688:VSG327707 WCC327688:WCC327707 WLY327688:WLY327707 WVU327688:WVU327707 M393224:M393243 JI393224:JI393243 TE393224:TE393243 ADA393224:ADA393243 AMW393224:AMW393243 AWS393224:AWS393243 BGO393224:BGO393243 BQK393224:BQK393243 CAG393224:CAG393243 CKC393224:CKC393243 CTY393224:CTY393243 DDU393224:DDU393243 DNQ393224:DNQ393243 DXM393224:DXM393243 EHI393224:EHI393243 ERE393224:ERE393243 FBA393224:FBA393243 FKW393224:FKW393243 FUS393224:FUS393243 GEO393224:GEO393243 GOK393224:GOK393243 GYG393224:GYG393243 HIC393224:HIC393243 HRY393224:HRY393243 IBU393224:IBU393243 ILQ393224:ILQ393243 IVM393224:IVM393243 JFI393224:JFI393243 JPE393224:JPE393243 JZA393224:JZA393243 KIW393224:KIW393243 KSS393224:KSS393243 LCO393224:LCO393243 LMK393224:LMK393243 LWG393224:LWG393243 MGC393224:MGC393243 MPY393224:MPY393243 MZU393224:MZU393243 NJQ393224:NJQ393243 NTM393224:NTM393243 ODI393224:ODI393243 ONE393224:ONE393243 OXA393224:OXA393243 PGW393224:PGW393243 PQS393224:PQS393243 QAO393224:QAO393243 QKK393224:QKK393243 QUG393224:QUG393243 REC393224:REC393243 RNY393224:RNY393243 RXU393224:RXU393243 SHQ393224:SHQ393243 SRM393224:SRM393243 TBI393224:TBI393243 TLE393224:TLE393243 TVA393224:TVA393243 UEW393224:UEW393243 UOS393224:UOS393243 UYO393224:UYO393243 VIK393224:VIK393243 VSG393224:VSG393243 WCC393224:WCC393243 WLY393224:WLY393243 WVU393224:WVU393243 M458760:M458779 JI458760:JI458779 TE458760:TE458779 ADA458760:ADA458779 AMW458760:AMW458779 AWS458760:AWS458779 BGO458760:BGO458779 BQK458760:BQK458779 CAG458760:CAG458779 CKC458760:CKC458779 CTY458760:CTY458779 DDU458760:DDU458779 DNQ458760:DNQ458779 DXM458760:DXM458779 EHI458760:EHI458779 ERE458760:ERE458779 FBA458760:FBA458779 FKW458760:FKW458779 FUS458760:FUS458779 GEO458760:GEO458779 GOK458760:GOK458779 GYG458760:GYG458779 HIC458760:HIC458779 HRY458760:HRY458779 IBU458760:IBU458779 ILQ458760:ILQ458779 IVM458760:IVM458779 JFI458760:JFI458779 JPE458760:JPE458779 JZA458760:JZA458779 KIW458760:KIW458779 KSS458760:KSS458779 LCO458760:LCO458779 LMK458760:LMK458779 LWG458760:LWG458779 MGC458760:MGC458779 MPY458760:MPY458779 MZU458760:MZU458779 NJQ458760:NJQ458779 NTM458760:NTM458779 ODI458760:ODI458779 ONE458760:ONE458779 OXA458760:OXA458779 PGW458760:PGW458779 PQS458760:PQS458779 QAO458760:QAO458779 QKK458760:QKK458779 QUG458760:QUG458779 REC458760:REC458779 RNY458760:RNY458779 RXU458760:RXU458779 SHQ458760:SHQ458779 SRM458760:SRM458779 TBI458760:TBI458779 TLE458760:TLE458779 TVA458760:TVA458779 UEW458760:UEW458779 UOS458760:UOS458779 UYO458760:UYO458779 VIK458760:VIK458779 VSG458760:VSG458779 WCC458760:WCC458779 WLY458760:WLY458779 WVU458760:WVU458779 M524296:M524315 JI524296:JI524315 TE524296:TE524315 ADA524296:ADA524315 AMW524296:AMW524315 AWS524296:AWS524315 BGO524296:BGO524315 BQK524296:BQK524315 CAG524296:CAG524315 CKC524296:CKC524315 CTY524296:CTY524315 DDU524296:DDU524315 DNQ524296:DNQ524315 DXM524296:DXM524315 EHI524296:EHI524315 ERE524296:ERE524315 FBA524296:FBA524315 FKW524296:FKW524315 FUS524296:FUS524315 GEO524296:GEO524315 GOK524296:GOK524315 GYG524296:GYG524315 HIC524296:HIC524315 HRY524296:HRY524315 IBU524296:IBU524315 ILQ524296:ILQ524315 IVM524296:IVM524315 JFI524296:JFI524315 JPE524296:JPE524315 JZA524296:JZA524315 KIW524296:KIW524315 KSS524296:KSS524315 LCO524296:LCO524315 LMK524296:LMK524315 LWG524296:LWG524315 MGC524296:MGC524315 MPY524296:MPY524315 MZU524296:MZU524315 NJQ524296:NJQ524315 NTM524296:NTM524315 ODI524296:ODI524315 ONE524296:ONE524315 OXA524296:OXA524315 PGW524296:PGW524315 PQS524296:PQS524315 QAO524296:QAO524315 QKK524296:QKK524315 QUG524296:QUG524315 REC524296:REC524315 RNY524296:RNY524315 RXU524296:RXU524315 SHQ524296:SHQ524315 SRM524296:SRM524315 TBI524296:TBI524315 TLE524296:TLE524315 TVA524296:TVA524315 UEW524296:UEW524315 UOS524296:UOS524315 UYO524296:UYO524315 VIK524296:VIK524315 VSG524296:VSG524315 WCC524296:WCC524315 WLY524296:WLY524315 WVU524296:WVU524315 M589832:M589851 JI589832:JI589851 TE589832:TE589851 ADA589832:ADA589851 AMW589832:AMW589851 AWS589832:AWS589851 BGO589832:BGO589851 BQK589832:BQK589851 CAG589832:CAG589851 CKC589832:CKC589851 CTY589832:CTY589851 DDU589832:DDU589851 DNQ589832:DNQ589851 DXM589832:DXM589851 EHI589832:EHI589851 ERE589832:ERE589851 FBA589832:FBA589851 FKW589832:FKW589851 FUS589832:FUS589851 GEO589832:GEO589851 GOK589832:GOK589851 GYG589832:GYG589851 HIC589832:HIC589851 HRY589832:HRY589851 IBU589832:IBU589851 ILQ589832:ILQ589851 IVM589832:IVM589851 JFI589832:JFI589851 JPE589832:JPE589851 JZA589832:JZA589851 KIW589832:KIW589851 KSS589832:KSS589851 LCO589832:LCO589851 LMK589832:LMK589851 LWG589832:LWG589851 MGC589832:MGC589851 MPY589832:MPY589851 MZU589832:MZU589851 NJQ589832:NJQ589851 NTM589832:NTM589851 ODI589832:ODI589851 ONE589832:ONE589851 OXA589832:OXA589851 PGW589832:PGW589851 PQS589832:PQS589851 QAO589832:QAO589851 QKK589832:QKK589851 QUG589832:QUG589851 REC589832:REC589851 RNY589832:RNY589851 RXU589832:RXU589851 SHQ589832:SHQ589851 SRM589832:SRM589851 TBI589832:TBI589851 TLE589832:TLE589851 TVA589832:TVA589851 UEW589832:UEW589851 UOS589832:UOS589851 UYO589832:UYO589851 VIK589832:VIK589851 VSG589832:VSG589851 WCC589832:WCC589851 WLY589832:WLY589851 WVU589832:WVU589851 M655368:M655387 JI655368:JI655387 TE655368:TE655387 ADA655368:ADA655387 AMW655368:AMW655387 AWS655368:AWS655387 BGO655368:BGO655387 BQK655368:BQK655387 CAG655368:CAG655387 CKC655368:CKC655387 CTY655368:CTY655387 DDU655368:DDU655387 DNQ655368:DNQ655387 DXM655368:DXM655387 EHI655368:EHI655387 ERE655368:ERE655387 FBA655368:FBA655387 FKW655368:FKW655387 FUS655368:FUS655387 GEO655368:GEO655387 GOK655368:GOK655387 GYG655368:GYG655387 HIC655368:HIC655387 HRY655368:HRY655387 IBU655368:IBU655387 ILQ655368:ILQ655387 IVM655368:IVM655387 JFI655368:JFI655387 JPE655368:JPE655387 JZA655368:JZA655387 KIW655368:KIW655387 KSS655368:KSS655387 LCO655368:LCO655387 LMK655368:LMK655387 LWG655368:LWG655387 MGC655368:MGC655387 MPY655368:MPY655387 MZU655368:MZU655387 NJQ655368:NJQ655387 NTM655368:NTM655387 ODI655368:ODI655387 ONE655368:ONE655387 OXA655368:OXA655387 PGW655368:PGW655387 PQS655368:PQS655387 QAO655368:QAO655387 QKK655368:QKK655387 QUG655368:QUG655387 REC655368:REC655387 RNY655368:RNY655387 RXU655368:RXU655387 SHQ655368:SHQ655387 SRM655368:SRM655387 TBI655368:TBI655387 TLE655368:TLE655387 TVA655368:TVA655387 UEW655368:UEW655387 UOS655368:UOS655387 UYO655368:UYO655387 VIK655368:VIK655387 VSG655368:VSG655387 WCC655368:WCC655387 WLY655368:WLY655387 WVU655368:WVU655387 M720904:M720923 JI720904:JI720923 TE720904:TE720923 ADA720904:ADA720923 AMW720904:AMW720923 AWS720904:AWS720923 BGO720904:BGO720923 BQK720904:BQK720923 CAG720904:CAG720923 CKC720904:CKC720923 CTY720904:CTY720923 DDU720904:DDU720923 DNQ720904:DNQ720923 DXM720904:DXM720923 EHI720904:EHI720923 ERE720904:ERE720923 FBA720904:FBA720923 FKW720904:FKW720923 FUS720904:FUS720923 GEO720904:GEO720923 GOK720904:GOK720923 GYG720904:GYG720923 HIC720904:HIC720923 HRY720904:HRY720923 IBU720904:IBU720923 ILQ720904:ILQ720923 IVM720904:IVM720923 JFI720904:JFI720923 JPE720904:JPE720923 JZA720904:JZA720923 KIW720904:KIW720923 KSS720904:KSS720923 LCO720904:LCO720923 LMK720904:LMK720923 LWG720904:LWG720923 MGC720904:MGC720923 MPY720904:MPY720923 MZU720904:MZU720923 NJQ720904:NJQ720923 NTM720904:NTM720923 ODI720904:ODI720923 ONE720904:ONE720923 OXA720904:OXA720923 PGW720904:PGW720923 PQS720904:PQS720923 QAO720904:QAO720923 QKK720904:QKK720923 QUG720904:QUG720923 REC720904:REC720923 RNY720904:RNY720923 RXU720904:RXU720923 SHQ720904:SHQ720923 SRM720904:SRM720923 TBI720904:TBI720923 TLE720904:TLE720923 TVA720904:TVA720923 UEW720904:UEW720923 UOS720904:UOS720923 UYO720904:UYO720923 VIK720904:VIK720923 VSG720904:VSG720923 WCC720904:WCC720923 WLY720904:WLY720923 WVU720904:WVU720923 M786440:M786459 JI786440:JI786459 TE786440:TE786459 ADA786440:ADA786459 AMW786440:AMW786459 AWS786440:AWS786459 BGO786440:BGO786459 BQK786440:BQK786459 CAG786440:CAG786459 CKC786440:CKC786459 CTY786440:CTY786459 DDU786440:DDU786459 DNQ786440:DNQ786459 DXM786440:DXM786459 EHI786440:EHI786459 ERE786440:ERE786459 FBA786440:FBA786459 FKW786440:FKW786459 FUS786440:FUS786459 GEO786440:GEO786459 GOK786440:GOK786459 GYG786440:GYG786459 HIC786440:HIC786459 HRY786440:HRY786459 IBU786440:IBU786459 ILQ786440:ILQ786459 IVM786440:IVM786459 JFI786440:JFI786459 JPE786440:JPE786459 JZA786440:JZA786459 KIW786440:KIW786459 KSS786440:KSS786459 LCO786440:LCO786459 LMK786440:LMK786459 LWG786440:LWG786459 MGC786440:MGC786459 MPY786440:MPY786459 MZU786440:MZU786459 NJQ786440:NJQ786459 NTM786440:NTM786459 ODI786440:ODI786459 ONE786440:ONE786459 OXA786440:OXA786459 PGW786440:PGW786459 PQS786440:PQS786459 QAO786440:QAO786459 QKK786440:QKK786459 QUG786440:QUG786459 REC786440:REC786459 RNY786440:RNY786459 RXU786440:RXU786459 SHQ786440:SHQ786459 SRM786440:SRM786459 TBI786440:TBI786459 TLE786440:TLE786459 TVA786440:TVA786459 UEW786440:UEW786459 UOS786440:UOS786459 UYO786440:UYO786459 VIK786440:VIK786459 VSG786440:VSG786459 WCC786440:WCC786459 WLY786440:WLY786459 WVU786440:WVU786459 M851976:M851995 JI851976:JI851995 TE851976:TE851995 ADA851976:ADA851995 AMW851976:AMW851995 AWS851976:AWS851995 BGO851976:BGO851995 BQK851976:BQK851995 CAG851976:CAG851995 CKC851976:CKC851995 CTY851976:CTY851995 DDU851976:DDU851995 DNQ851976:DNQ851995 DXM851976:DXM851995 EHI851976:EHI851995 ERE851976:ERE851995 FBA851976:FBA851995 FKW851976:FKW851995 FUS851976:FUS851995 GEO851976:GEO851995 GOK851976:GOK851995 GYG851976:GYG851995 HIC851976:HIC851995 HRY851976:HRY851995 IBU851976:IBU851995 ILQ851976:ILQ851995 IVM851976:IVM851995 JFI851976:JFI851995 JPE851976:JPE851995 JZA851976:JZA851995 KIW851976:KIW851995 KSS851976:KSS851995 LCO851976:LCO851995 LMK851976:LMK851995 LWG851976:LWG851995 MGC851976:MGC851995 MPY851976:MPY851995 MZU851976:MZU851995 NJQ851976:NJQ851995 NTM851976:NTM851995 ODI851976:ODI851995 ONE851976:ONE851995 OXA851976:OXA851995 PGW851976:PGW851995 PQS851976:PQS851995 QAO851976:QAO851995 QKK851976:QKK851995 QUG851976:QUG851995 REC851976:REC851995 RNY851976:RNY851995 RXU851976:RXU851995 SHQ851976:SHQ851995 SRM851976:SRM851995 TBI851976:TBI851995 TLE851976:TLE851995 TVA851976:TVA851995 UEW851976:UEW851995 UOS851976:UOS851995 UYO851976:UYO851995 VIK851976:VIK851995 VSG851976:VSG851995 WCC851976:WCC851995 WLY851976:WLY851995 WVU851976:WVU851995 M917512:M917531 JI917512:JI917531 TE917512:TE917531 ADA917512:ADA917531 AMW917512:AMW917531 AWS917512:AWS917531 BGO917512:BGO917531 BQK917512:BQK917531 CAG917512:CAG917531 CKC917512:CKC917531 CTY917512:CTY917531 DDU917512:DDU917531 DNQ917512:DNQ917531 DXM917512:DXM917531 EHI917512:EHI917531 ERE917512:ERE917531 FBA917512:FBA917531 FKW917512:FKW917531 FUS917512:FUS917531 GEO917512:GEO917531 GOK917512:GOK917531 GYG917512:GYG917531 HIC917512:HIC917531 HRY917512:HRY917531 IBU917512:IBU917531 ILQ917512:ILQ917531 IVM917512:IVM917531 JFI917512:JFI917531 JPE917512:JPE917531 JZA917512:JZA917531 KIW917512:KIW917531 KSS917512:KSS917531 LCO917512:LCO917531 LMK917512:LMK917531 LWG917512:LWG917531 MGC917512:MGC917531 MPY917512:MPY917531 MZU917512:MZU917531 NJQ917512:NJQ917531 NTM917512:NTM917531 ODI917512:ODI917531 ONE917512:ONE917531 OXA917512:OXA917531 PGW917512:PGW917531 PQS917512:PQS917531 QAO917512:QAO917531 QKK917512:QKK917531 QUG917512:QUG917531 REC917512:REC917531 RNY917512:RNY917531 RXU917512:RXU917531 SHQ917512:SHQ917531 SRM917512:SRM917531 TBI917512:TBI917531 TLE917512:TLE917531 TVA917512:TVA917531 UEW917512:UEW917531 UOS917512:UOS917531 UYO917512:UYO917531 VIK917512:VIK917531 VSG917512:VSG917531 WCC917512:WCC917531 WLY917512:WLY917531 WVU917512:WVU917531 M983048:M983067 JI983048:JI983067 TE983048:TE983067 ADA983048:ADA983067 AMW983048:AMW983067 AWS983048:AWS983067 BGO983048:BGO983067 BQK983048:BQK983067 CAG983048:CAG983067 CKC983048:CKC983067 CTY983048:CTY983067 DDU983048:DDU983067 DNQ983048:DNQ983067 DXM983048:DXM983067 EHI983048:EHI983067 ERE983048:ERE983067 FBA983048:FBA983067 FKW983048:FKW983067 FUS983048:FUS983067 GEO983048:GEO983067 GOK983048:GOK983067 GYG983048:GYG983067 HIC983048:HIC983067 HRY983048:HRY983067 IBU983048:IBU983067 ILQ983048:ILQ983067 IVM983048:IVM983067 JFI983048:JFI983067 JPE983048:JPE983067 JZA983048:JZA983067 KIW983048:KIW983067 KSS983048:KSS983067 LCO983048:LCO983067 LMK983048:LMK983067 LWG983048:LWG983067 MGC983048:MGC983067 MPY983048:MPY983067 MZU983048:MZU983067 NJQ983048:NJQ983067 NTM983048:NTM983067 ODI983048:ODI983067 ONE983048:ONE983067 OXA983048:OXA983067 PGW983048:PGW983067 PQS983048:PQS983067 QAO983048:QAO983067 QKK983048:QKK983067 QUG983048:QUG983067 REC983048:REC983067 RNY983048:RNY983067 RXU983048:RXU983067 SHQ983048:SHQ983067 SRM983048:SRM983067 TBI983048:TBI983067 TLE983048:TLE983067 TVA983048:TVA983067 UEW983048:UEW983067 UOS983048:UOS983067 UYO983048:UYO983067 VIK983048:VIK983067 VSG983048:VSG983067 WCC983048:WCC983067 WLY983048:WLY983067 WVU983048:WVU983067" xr:uid="{196D739E-23CD-4659-B1BA-2612F6F448DD}">
      <formula1>$Z$3:$Z$33</formula1>
    </dataValidation>
    <dataValidation type="list" allowBlank="1" showInputMessage="1" showErrorMessage="1" sqref="L8:L27 JH8:JH27 TD8:TD27 ACZ8:ACZ27 AMV8:AMV27 AWR8:AWR27 BGN8:BGN27 BQJ8:BQJ27 CAF8:CAF27 CKB8:CKB27 CTX8:CTX27 DDT8:DDT27 DNP8:DNP27 DXL8:DXL27 EHH8:EHH27 ERD8:ERD27 FAZ8:FAZ27 FKV8:FKV27 FUR8:FUR27 GEN8:GEN27 GOJ8:GOJ27 GYF8:GYF27 HIB8:HIB27 HRX8:HRX27 IBT8:IBT27 ILP8:ILP27 IVL8:IVL27 JFH8:JFH27 JPD8:JPD27 JYZ8:JYZ27 KIV8:KIV27 KSR8:KSR27 LCN8:LCN27 LMJ8:LMJ27 LWF8:LWF27 MGB8:MGB27 MPX8:MPX27 MZT8:MZT27 NJP8:NJP27 NTL8:NTL27 ODH8:ODH27 OND8:OND27 OWZ8:OWZ27 PGV8:PGV27 PQR8:PQR27 QAN8:QAN27 QKJ8:QKJ27 QUF8:QUF27 REB8:REB27 RNX8:RNX27 RXT8:RXT27 SHP8:SHP27 SRL8:SRL27 TBH8:TBH27 TLD8:TLD27 TUZ8:TUZ27 UEV8:UEV27 UOR8:UOR27 UYN8:UYN27 VIJ8:VIJ27 VSF8:VSF27 WCB8:WCB27 WLX8:WLX27 WVT8:WVT27 L65544:L65563 JH65544:JH65563 TD65544:TD65563 ACZ65544:ACZ65563 AMV65544:AMV65563 AWR65544:AWR65563 BGN65544:BGN65563 BQJ65544:BQJ65563 CAF65544:CAF65563 CKB65544:CKB65563 CTX65544:CTX65563 DDT65544:DDT65563 DNP65544:DNP65563 DXL65544:DXL65563 EHH65544:EHH65563 ERD65544:ERD65563 FAZ65544:FAZ65563 FKV65544:FKV65563 FUR65544:FUR65563 GEN65544:GEN65563 GOJ65544:GOJ65563 GYF65544:GYF65563 HIB65544:HIB65563 HRX65544:HRX65563 IBT65544:IBT65563 ILP65544:ILP65563 IVL65544:IVL65563 JFH65544:JFH65563 JPD65544:JPD65563 JYZ65544:JYZ65563 KIV65544:KIV65563 KSR65544:KSR65563 LCN65544:LCN65563 LMJ65544:LMJ65563 LWF65544:LWF65563 MGB65544:MGB65563 MPX65544:MPX65563 MZT65544:MZT65563 NJP65544:NJP65563 NTL65544:NTL65563 ODH65544:ODH65563 OND65544:OND65563 OWZ65544:OWZ65563 PGV65544:PGV65563 PQR65544:PQR65563 QAN65544:QAN65563 QKJ65544:QKJ65563 QUF65544:QUF65563 REB65544:REB65563 RNX65544:RNX65563 RXT65544:RXT65563 SHP65544:SHP65563 SRL65544:SRL65563 TBH65544:TBH65563 TLD65544:TLD65563 TUZ65544:TUZ65563 UEV65544:UEV65563 UOR65544:UOR65563 UYN65544:UYN65563 VIJ65544:VIJ65563 VSF65544:VSF65563 WCB65544:WCB65563 WLX65544:WLX65563 WVT65544:WVT65563 L131080:L131099 JH131080:JH131099 TD131080:TD131099 ACZ131080:ACZ131099 AMV131080:AMV131099 AWR131080:AWR131099 BGN131080:BGN131099 BQJ131080:BQJ131099 CAF131080:CAF131099 CKB131080:CKB131099 CTX131080:CTX131099 DDT131080:DDT131099 DNP131080:DNP131099 DXL131080:DXL131099 EHH131080:EHH131099 ERD131080:ERD131099 FAZ131080:FAZ131099 FKV131080:FKV131099 FUR131080:FUR131099 GEN131080:GEN131099 GOJ131080:GOJ131099 GYF131080:GYF131099 HIB131080:HIB131099 HRX131080:HRX131099 IBT131080:IBT131099 ILP131080:ILP131099 IVL131080:IVL131099 JFH131080:JFH131099 JPD131080:JPD131099 JYZ131080:JYZ131099 KIV131080:KIV131099 KSR131080:KSR131099 LCN131080:LCN131099 LMJ131080:LMJ131099 LWF131080:LWF131099 MGB131080:MGB131099 MPX131080:MPX131099 MZT131080:MZT131099 NJP131080:NJP131099 NTL131080:NTL131099 ODH131080:ODH131099 OND131080:OND131099 OWZ131080:OWZ131099 PGV131080:PGV131099 PQR131080:PQR131099 QAN131080:QAN131099 QKJ131080:QKJ131099 QUF131080:QUF131099 REB131080:REB131099 RNX131080:RNX131099 RXT131080:RXT131099 SHP131080:SHP131099 SRL131080:SRL131099 TBH131080:TBH131099 TLD131080:TLD131099 TUZ131080:TUZ131099 UEV131080:UEV131099 UOR131080:UOR131099 UYN131080:UYN131099 VIJ131080:VIJ131099 VSF131080:VSF131099 WCB131080:WCB131099 WLX131080:WLX131099 WVT131080:WVT131099 L196616:L196635 JH196616:JH196635 TD196616:TD196635 ACZ196616:ACZ196635 AMV196616:AMV196635 AWR196616:AWR196635 BGN196616:BGN196635 BQJ196616:BQJ196635 CAF196616:CAF196635 CKB196616:CKB196635 CTX196616:CTX196635 DDT196616:DDT196635 DNP196616:DNP196635 DXL196616:DXL196635 EHH196616:EHH196635 ERD196616:ERD196635 FAZ196616:FAZ196635 FKV196616:FKV196635 FUR196616:FUR196635 GEN196616:GEN196635 GOJ196616:GOJ196635 GYF196616:GYF196635 HIB196616:HIB196635 HRX196616:HRX196635 IBT196616:IBT196635 ILP196616:ILP196635 IVL196616:IVL196635 JFH196616:JFH196635 JPD196616:JPD196635 JYZ196616:JYZ196635 KIV196616:KIV196635 KSR196616:KSR196635 LCN196616:LCN196635 LMJ196616:LMJ196635 LWF196616:LWF196635 MGB196616:MGB196635 MPX196616:MPX196635 MZT196616:MZT196635 NJP196616:NJP196635 NTL196616:NTL196635 ODH196616:ODH196635 OND196616:OND196635 OWZ196616:OWZ196635 PGV196616:PGV196635 PQR196616:PQR196635 QAN196616:QAN196635 QKJ196616:QKJ196635 QUF196616:QUF196635 REB196616:REB196635 RNX196616:RNX196635 RXT196616:RXT196635 SHP196616:SHP196635 SRL196616:SRL196635 TBH196616:TBH196635 TLD196616:TLD196635 TUZ196616:TUZ196635 UEV196616:UEV196635 UOR196616:UOR196635 UYN196616:UYN196635 VIJ196616:VIJ196635 VSF196616:VSF196635 WCB196616:WCB196635 WLX196616:WLX196635 WVT196616:WVT196635 L262152:L262171 JH262152:JH262171 TD262152:TD262171 ACZ262152:ACZ262171 AMV262152:AMV262171 AWR262152:AWR262171 BGN262152:BGN262171 BQJ262152:BQJ262171 CAF262152:CAF262171 CKB262152:CKB262171 CTX262152:CTX262171 DDT262152:DDT262171 DNP262152:DNP262171 DXL262152:DXL262171 EHH262152:EHH262171 ERD262152:ERD262171 FAZ262152:FAZ262171 FKV262152:FKV262171 FUR262152:FUR262171 GEN262152:GEN262171 GOJ262152:GOJ262171 GYF262152:GYF262171 HIB262152:HIB262171 HRX262152:HRX262171 IBT262152:IBT262171 ILP262152:ILP262171 IVL262152:IVL262171 JFH262152:JFH262171 JPD262152:JPD262171 JYZ262152:JYZ262171 KIV262152:KIV262171 KSR262152:KSR262171 LCN262152:LCN262171 LMJ262152:LMJ262171 LWF262152:LWF262171 MGB262152:MGB262171 MPX262152:MPX262171 MZT262152:MZT262171 NJP262152:NJP262171 NTL262152:NTL262171 ODH262152:ODH262171 OND262152:OND262171 OWZ262152:OWZ262171 PGV262152:PGV262171 PQR262152:PQR262171 QAN262152:QAN262171 QKJ262152:QKJ262171 QUF262152:QUF262171 REB262152:REB262171 RNX262152:RNX262171 RXT262152:RXT262171 SHP262152:SHP262171 SRL262152:SRL262171 TBH262152:TBH262171 TLD262152:TLD262171 TUZ262152:TUZ262171 UEV262152:UEV262171 UOR262152:UOR262171 UYN262152:UYN262171 VIJ262152:VIJ262171 VSF262152:VSF262171 WCB262152:WCB262171 WLX262152:WLX262171 WVT262152:WVT262171 L327688:L327707 JH327688:JH327707 TD327688:TD327707 ACZ327688:ACZ327707 AMV327688:AMV327707 AWR327688:AWR327707 BGN327688:BGN327707 BQJ327688:BQJ327707 CAF327688:CAF327707 CKB327688:CKB327707 CTX327688:CTX327707 DDT327688:DDT327707 DNP327688:DNP327707 DXL327688:DXL327707 EHH327688:EHH327707 ERD327688:ERD327707 FAZ327688:FAZ327707 FKV327688:FKV327707 FUR327688:FUR327707 GEN327688:GEN327707 GOJ327688:GOJ327707 GYF327688:GYF327707 HIB327688:HIB327707 HRX327688:HRX327707 IBT327688:IBT327707 ILP327688:ILP327707 IVL327688:IVL327707 JFH327688:JFH327707 JPD327688:JPD327707 JYZ327688:JYZ327707 KIV327688:KIV327707 KSR327688:KSR327707 LCN327688:LCN327707 LMJ327688:LMJ327707 LWF327688:LWF327707 MGB327688:MGB327707 MPX327688:MPX327707 MZT327688:MZT327707 NJP327688:NJP327707 NTL327688:NTL327707 ODH327688:ODH327707 OND327688:OND327707 OWZ327688:OWZ327707 PGV327688:PGV327707 PQR327688:PQR327707 QAN327688:QAN327707 QKJ327688:QKJ327707 QUF327688:QUF327707 REB327688:REB327707 RNX327688:RNX327707 RXT327688:RXT327707 SHP327688:SHP327707 SRL327688:SRL327707 TBH327688:TBH327707 TLD327688:TLD327707 TUZ327688:TUZ327707 UEV327688:UEV327707 UOR327688:UOR327707 UYN327688:UYN327707 VIJ327688:VIJ327707 VSF327688:VSF327707 WCB327688:WCB327707 WLX327688:WLX327707 WVT327688:WVT327707 L393224:L393243 JH393224:JH393243 TD393224:TD393243 ACZ393224:ACZ393243 AMV393224:AMV393243 AWR393224:AWR393243 BGN393224:BGN393243 BQJ393224:BQJ393243 CAF393224:CAF393243 CKB393224:CKB393243 CTX393224:CTX393243 DDT393224:DDT393243 DNP393224:DNP393243 DXL393224:DXL393243 EHH393224:EHH393243 ERD393224:ERD393243 FAZ393224:FAZ393243 FKV393224:FKV393243 FUR393224:FUR393243 GEN393224:GEN393243 GOJ393224:GOJ393243 GYF393224:GYF393243 HIB393224:HIB393243 HRX393224:HRX393243 IBT393224:IBT393243 ILP393224:ILP393243 IVL393224:IVL393243 JFH393224:JFH393243 JPD393224:JPD393243 JYZ393224:JYZ393243 KIV393224:KIV393243 KSR393224:KSR393243 LCN393224:LCN393243 LMJ393224:LMJ393243 LWF393224:LWF393243 MGB393224:MGB393243 MPX393224:MPX393243 MZT393224:MZT393243 NJP393224:NJP393243 NTL393224:NTL393243 ODH393224:ODH393243 OND393224:OND393243 OWZ393224:OWZ393243 PGV393224:PGV393243 PQR393224:PQR393243 QAN393224:QAN393243 QKJ393224:QKJ393243 QUF393224:QUF393243 REB393224:REB393243 RNX393224:RNX393243 RXT393224:RXT393243 SHP393224:SHP393243 SRL393224:SRL393243 TBH393224:TBH393243 TLD393224:TLD393243 TUZ393224:TUZ393243 UEV393224:UEV393243 UOR393224:UOR393243 UYN393224:UYN393243 VIJ393224:VIJ393243 VSF393224:VSF393243 WCB393224:WCB393243 WLX393224:WLX393243 WVT393224:WVT393243 L458760:L458779 JH458760:JH458779 TD458760:TD458779 ACZ458760:ACZ458779 AMV458760:AMV458779 AWR458760:AWR458779 BGN458760:BGN458779 BQJ458760:BQJ458779 CAF458760:CAF458779 CKB458760:CKB458779 CTX458760:CTX458779 DDT458760:DDT458779 DNP458760:DNP458779 DXL458760:DXL458779 EHH458760:EHH458779 ERD458760:ERD458779 FAZ458760:FAZ458779 FKV458760:FKV458779 FUR458760:FUR458779 GEN458760:GEN458779 GOJ458760:GOJ458779 GYF458760:GYF458779 HIB458760:HIB458779 HRX458760:HRX458779 IBT458760:IBT458779 ILP458760:ILP458779 IVL458760:IVL458779 JFH458760:JFH458779 JPD458760:JPD458779 JYZ458760:JYZ458779 KIV458760:KIV458779 KSR458760:KSR458779 LCN458760:LCN458779 LMJ458760:LMJ458779 LWF458760:LWF458779 MGB458760:MGB458779 MPX458760:MPX458779 MZT458760:MZT458779 NJP458760:NJP458779 NTL458760:NTL458779 ODH458760:ODH458779 OND458760:OND458779 OWZ458760:OWZ458779 PGV458760:PGV458779 PQR458760:PQR458779 QAN458760:QAN458779 QKJ458760:QKJ458779 QUF458760:QUF458779 REB458760:REB458779 RNX458760:RNX458779 RXT458760:RXT458779 SHP458760:SHP458779 SRL458760:SRL458779 TBH458760:TBH458779 TLD458760:TLD458779 TUZ458760:TUZ458779 UEV458760:UEV458779 UOR458760:UOR458779 UYN458760:UYN458779 VIJ458760:VIJ458779 VSF458760:VSF458779 WCB458760:WCB458779 WLX458760:WLX458779 WVT458760:WVT458779 L524296:L524315 JH524296:JH524315 TD524296:TD524315 ACZ524296:ACZ524315 AMV524296:AMV524315 AWR524296:AWR524315 BGN524296:BGN524315 BQJ524296:BQJ524315 CAF524296:CAF524315 CKB524296:CKB524315 CTX524296:CTX524315 DDT524296:DDT524315 DNP524296:DNP524315 DXL524296:DXL524315 EHH524296:EHH524315 ERD524296:ERD524315 FAZ524296:FAZ524315 FKV524296:FKV524315 FUR524296:FUR524315 GEN524296:GEN524315 GOJ524296:GOJ524315 GYF524296:GYF524315 HIB524296:HIB524315 HRX524296:HRX524315 IBT524296:IBT524315 ILP524296:ILP524315 IVL524296:IVL524315 JFH524296:JFH524315 JPD524296:JPD524315 JYZ524296:JYZ524315 KIV524296:KIV524315 KSR524296:KSR524315 LCN524296:LCN524315 LMJ524296:LMJ524315 LWF524296:LWF524315 MGB524296:MGB524315 MPX524296:MPX524315 MZT524296:MZT524315 NJP524296:NJP524315 NTL524296:NTL524315 ODH524296:ODH524315 OND524296:OND524315 OWZ524296:OWZ524315 PGV524296:PGV524315 PQR524296:PQR524315 QAN524296:QAN524315 QKJ524296:QKJ524315 QUF524296:QUF524315 REB524296:REB524315 RNX524296:RNX524315 RXT524296:RXT524315 SHP524296:SHP524315 SRL524296:SRL524315 TBH524296:TBH524315 TLD524296:TLD524315 TUZ524296:TUZ524315 UEV524296:UEV524315 UOR524296:UOR524315 UYN524296:UYN524315 VIJ524296:VIJ524315 VSF524296:VSF524315 WCB524296:WCB524315 WLX524296:WLX524315 WVT524296:WVT524315 L589832:L589851 JH589832:JH589851 TD589832:TD589851 ACZ589832:ACZ589851 AMV589832:AMV589851 AWR589832:AWR589851 BGN589832:BGN589851 BQJ589832:BQJ589851 CAF589832:CAF589851 CKB589832:CKB589851 CTX589832:CTX589851 DDT589832:DDT589851 DNP589832:DNP589851 DXL589832:DXL589851 EHH589832:EHH589851 ERD589832:ERD589851 FAZ589832:FAZ589851 FKV589832:FKV589851 FUR589832:FUR589851 GEN589832:GEN589851 GOJ589832:GOJ589851 GYF589832:GYF589851 HIB589832:HIB589851 HRX589832:HRX589851 IBT589832:IBT589851 ILP589832:ILP589851 IVL589832:IVL589851 JFH589832:JFH589851 JPD589832:JPD589851 JYZ589832:JYZ589851 KIV589832:KIV589851 KSR589832:KSR589851 LCN589832:LCN589851 LMJ589832:LMJ589851 LWF589832:LWF589851 MGB589832:MGB589851 MPX589832:MPX589851 MZT589832:MZT589851 NJP589832:NJP589851 NTL589832:NTL589851 ODH589832:ODH589851 OND589832:OND589851 OWZ589832:OWZ589851 PGV589832:PGV589851 PQR589832:PQR589851 QAN589832:QAN589851 QKJ589832:QKJ589851 QUF589832:QUF589851 REB589832:REB589851 RNX589832:RNX589851 RXT589832:RXT589851 SHP589832:SHP589851 SRL589832:SRL589851 TBH589832:TBH589851 TLD589832:TLD589851 TUZ589832:TUZ589851 UEV589832:UEV589851 UOR589832:UOR589851 UYN589832:UYN589851 VIJ589832:VIJ589851 VSF589832:VSF589851 WCB589832:WCB589851 WLX589832:WLX589851 WVT589832:WVT589851 L655368:L655387 JH655368:JH655387 TD655368:TD655387 ACZ655368:ACZ655387 AMV655368:AMV655387 AWR655368:AWR655387 BGN655368:BGN655387 BQJ655368:BQJ655387 CAF655368:CAF655387 CKB655368:CKB655387 CTX655368:CTX655387 DDT655368:DDT655387 DNP655368:DNP655387 DXL655368:DXL655387 EHH655368:EHH655387 ERD655368:ERD655387 FAZ655368:FAZ655387 FKV655368:FKV655387 FUR655368:FUR655387 GEN655368:GEN655387 GOJ655368:GOJ655387 GYF655368:GYF655387 HIB655368:HIB655387 HRX655368:HRX655387 IBT655368:IBT655387 ILP655368:ILP655387 IVL655368:IVL655387 JFH655368:JFH655387 JPD655368:JPD655387 JYZ655368:JYZ655387 KIV655368:KIV655387 KSR655368:KSR655387 LCN655368:LCN655387 LMJ655368:LMJ655387 LWF655368:LWF655387 MGB655368:MGB655387 MPX655368:MPX655387 MZT655368:MZT655387 NJP655368:NJP655387 NTL655368:NTL655387 ODH655368:ODH655387 OND655368:OND655387 OWZ655368:OWZ655387 PGV655368:PGV655387 PQR655368:PQR655387 QAN655368:QAN655387 QKJ655368:QKJ655387 QUF655368:QUF655387 REB655368:REB655387 RNX655368:RNX655387 RXT655368:RXT655387 SHP655368:SHP655387 SRL655368:SRL655387 TBH655368:TBH655387 TLD655368:TLD655387 TUZ655368:TUZ655387 UEV655368:UEV655387 UOR655368:UOR655387 UYN655368:UYN655387 VIJ655368:VIJ655387 VSF655368:VSF655387 WCB655368:WCB655387 WLX655368:WLX655387 WVT655368:WVT655387 L720904:L720923 JH720904:JH720923 TD720904:TD720923 ACZ720904:ACZ720923 AMV720904:AMV720923 AWR720904:AWR720923 BGN720904:BGN720923 BQJ720904:BQJ720923 CAF720904:CAF720923 CKB720904:CKB720923 CTX720904:CTX720923 DDT720904:DDT720923 DNP720904:DNP720923 DXL720904:DXL720923 EHH720904:EHH720923 ERD720904:ERD720923 FAZ720904:FAZ720923 FKV720904:FKV720923 FUR720904:FUR720923 GEN720904:GEN720923 GOJ720904:GOJ720923 GYF720904:GYF720923 HIB720904:HIB720923 HRX720904:HRX720923 IBT720904:IBT720923 ILP720904:ILP720923 IVL720904:IVL720923 JFH720904:JFH720923 JPD720904:JPD720923 JYZ720904:JYZ720923 KIV720904:KIV720923 KSR720904:KSR720923 LCN720904:LCN720923 LMJ720904:LMJ720923 LWF720904:LWF720923 MGB720904:MGB720923 MPX720904:MPX720923 MZT720904:MZT720923 NJP720904:NJP720923 NTL720904:NTL720923 ODH720904:ODH720923 OND720904:OND720923 OWZ720904:OWZ720923 PGV720904:PGV720923 PQR720904:PQR720923 QAN720904:QAN720923 QKJ720904:QKJ720923 QUF720904:QUF720923 REB720904:REB720923 RNX720904:RNX720923 RXT720904:RXT720923 SHP720904:SHP720923 SRL720904:SRL720923 TBH720904:TBH720923 TLD720904:TLD720923 TUZ720904:TUZ720923 UEV720904:UEV720923 UOR720904:UOR720923 UYN720904:UYN720923 VIJ720904:VIJ720923 VSF720904:VSF720923 WCB720904:WCB720923 WLX720904:WLX720923 WVT720904:WVT720923 L786440:L786459 JH786440:JH786459 TD786440:TD786459 ACZ786440:ACZ786459 AMV786440:AMV786459 AWR786440:AWR786459 BGN786440:BGN786459 BQJ786440:BQJ786459 CAF786440:CAF786459 CKB786440:CKB786459 CTX786440:CTX786459 DDT786440:DDT786459 DNP786440:DNP786459 DXL786440:DXL786459 EHH786440:EHH786459 ERD786440:ERD786459 FAZ786440:FAZ786459 FKV786440:FKV786459 FUR786440:FUR786459 GEN786440:GEN786459 GOJ786440:GOJ786459 GYF786440:GYF786459 HIB786440:HIB786459 HRX786440:HRX786459 IBT786440:IBT786459 ILP786440:ILP786459 IVL786440:IVL786459 JFH786440:JFH786459 JPD786440:JPD786459 JYZ786440:JYZ786459 KIV786440:KIV786459 KSR786440:KSR786459 LCN786440:LCN786459 LMJ786440:LMJ786459 LWF786440:LWF786459 MGB786440:MGB786459 MPX786440:MPX786459 MZT786440:MZT786459 NJP786440:NJP786459 NTL786440:NTL786459 ODH786440:ODH786459 OND786440:OND786459 OWZ786440:OWZ786459 PGV786440:PGV786459 PQR786440:PQR786459 QAN786440:QAN786459 QKJ786440:QKJ786459 QUF786440:QUF786459 REB786440:REB786459 RNX786440:RNX786459 RXT786440:RXT786459 SHP786440:SHP786459 SRL786440:SRL786459 TBH786440:TBH786459 TLD786440:TLD786459 TUZ786440:TUZ786459 UEV786440:UEV786459 UOR786440:UOR786459 UYN786440:UYN786459 VIJ786440:VIJ786459 VSF786440:VSF786459 WCB786440:WCB786459 WLX786440:WLX786459 WVT786440:WVT786459 L851976:L851995 JH851976:JH851995 TD851976:TD851995 ACZ851976:ACZ851995 AMV851976:AMV851995 AWR851976:AWR851995 BGN851976:BGN851995 BQJ851976:BQJ851995 CAF851976:CAF851995 CKB851976:CKB851995 CTX851976:CTX851995 DDT851976:DDT851995 DNP851976:DNP851995 DXL851976:DXL851995 EHH851976:EHH851995 ERD851976:ERD851995 FAZ851976:FAZ851995 FKV851976:FKV851995 FUR851976:FUR851995 GEN851976:GEN851995 GOJ851976:GOJ851995 GYF851976:GYF851995 HIB851976:HIB851995 HRX851976:HRX851995 IBT851976:IBT851995 ILP851976:ILP851995 IVL851976:IVL851995 JFH851976:JFH851995 JPD851976:JPD851995 JYZ851976:JYZ851995 KIV851976:KIV851995 KSR851976:KSR851995 LCN851976:LCN851995 LMJ851976:LMJ851995 LWF851976:LWF851995 MGB851976:MGB851995 MPX851976:MPX851995 MZT851976:MZT851995 NJP851976:NJP851995 NTL851976:NTL851995 ODH851976:ODH851995 OND851976:OND851995 OWZ851976:OWZ851995 PGV851976:PGV851995 PQR851976:PQR851995 QAN851976:QAN851995 QKJ851976:QKJ851995 QUF851976:QUF851995 REB851976:REB851995 RNX851976:RNX851995 RXT851976:RXT851995 SHP851976:SHP851995 SRL851976:SRL851995 TBH851976:TBH851995 TLD851976:TLD851995 TUZ851976:TUZ851995 UEV851976:UEV851995 UOR851976:UOR851995 UYN851976:UYN851995 VIJ851976:VIJ851995 VSF851976:VSF851995 WCB851976:WCB851995 WLX851976:WLX851995 WVT851976:WVT851995 L917512:L917531 JH917512:JH917531 TD917512:TD917531 ACZ917512:ACZ917531 AMV917512:AMV917531 AWR917512:AWR917531 BGN917512:BGN917531 BQJ917512:BQJ917531 CAF917512:CAF917531 CKB917512:CKB917531 CTX917512:CTX917531 DDT917512:DDT917531 DNP917512:DNP917531 DXL917512:DXL917531 EHH917512:EHH917531 ERD917512:ERD917531 FAZ917512:FAZ917531 FKV917512:FKV917531 FUR917512:FUR917531 GEN917512:GEN917531 GOJ917512:GOJ917531 GYF917512:GYF917531 HIB917512:HIB917531 HRX917512:HRX917531 IBT917512:IBT917531 ILP917512:ILP917531 IVL917512:IVL917531 JFH917512:JFH917531 JPD917512:JPD917531 JYZ917512:JYZ917531 KIV917512:KIV917531 KSR917512:KSR917531 LCN917512:LCN917531 LMJ917512:LMJ917531 LWF917512:LWF917531 MGB917512:MGB917531 MPX917512:MPX917531 MZT917512:MZT917531 NJP917512:NJP917531 NTL917512:NTL917531 ODH917512:ODH917531 OND917512:OND917531 OWZ917512:OWZ917531 PGV917512:PGV917531 PQR917512:PQR917531 QAN917512:QAN917531 QKJ917512:QKJ917531 QUF917512:QUF917531 REB917512:REB917531 RNX917512:RNX917531 RXT917512:RXT917531 SHP917512:SHP917531 SRL917512:SRL917531 TBH917512:TBH917531 TLD917512:TLD917531 TUZ917512:TUZ917531 UEV917512:UEV917531 UOR917512:UOR917531 UYN917512:UYN917531 VIJ917512:VIJ917531 VSF917512:VSF917531 WCB917512:WCB917531 WLX917512:WLX917531 WVT917512:WVT917531 L983048:L983067 JH983048:JH983067 TD983048:TD983067 ACZ983048:ACZ983067 AMV983048:AMV983067 AWR983048:AWR983067 BGN983048:BGN983067 BQJ983048:BQJ983067 CAF983048:CAF983067 CKB983048:CKB983067 CTX983048:CTX983067 DDT983048:DDT983067 DNP983048:DNP983067 DXL983048:DXL983067 EHH983048:EHH983067 ERD983048:ERD983067 FAZ983048:FAZ983067 FKV983048:FKV983067 FUR983048:FUR983067 GEN983048:GEN983067 GOJ983048:GOJ983067 GYF983048:GYF983067 HIB983048:HIB983067 HRX983048:HRX983067 IBT983048:IBT983067 ILP983048:ILP983067 IVL983048:IVL983067 JFH983048:JFH983067 JPD983048:JPD983067 JYZ983048:JYZ983067 KIV983048:KIV983067 KSR983048:KSR983067 LCN983048:LCN983067 LMJ983048:LMJ983067 LWF983048:LWF983067 MGB983048:MGB983067 MPX983048:MPX983067 MZT983048:MZT983067 NJP983048:NJP983067 NTL983048:NTL983067 ODH983048:ODH983067 OND983048:OND983067 OWZ983048:OWZ983067 PGV983048:PGV983067 PQR983048:PQR983067 QAN983048:QAN983067 QKJ983048:QKJ983067 QUF983048:QUF983067 REB983048:REB983067 RNX983048:RNX983067 RXT983048:RXT983067 SHP983048:SHP983067 SRL983048:SRL983067 TBH983048:TBH983067 TLD983048:TLD983067 TUZ983048:TUZ983067 UEV983048:UEV983067 UOR983048:UOR983067 UYN983048:UYN983067 VIJ983048:VIJ983067 VSF983048:VSF983067 WCB983048:WCB983067 WLX983048:WLX983067 WVT983048:WVT983067" xr:uid="{3FC73BCF-428B-4B25-9713-2263A2246A3C}">
      <formula1>$Y$3:$Y$14</formula1>
    </dataValidation>
    <dataValidation type="list" allowBlank="1" showInputMessage="1" showErrorMessage="1" sqref="K8:K27 JG8:JG27 TC8:TC27 ACY8:ACY27 AMU8:AMU27 AWQ8:AWQ27 BGM8:BGM27 BQI8:BQI27 CAE8:CAE27 CKA8:CKA27 CTW8:CTW27 DDS8:DDS27 DNO8:DNO27 DXK8:DXK27 EHG8:EHG27 ERC8:ERC27 FAY8:FAY27 FKU8:FKU27 FUQ8:FUQ27 GEM8:GEM27 GOI8:GOI27 GYE8:GYE27 HIA8:HIA27 HRW8:HRW27 IBS8:IBS27 ILO8:ILO27 IVK8:IVK27 JFG8:JFG27 JPC8:JPC27 JYY8:JYY27 KIU8:KIU27 KSQ8:KSQ27 LCM8:LCM27 LMI8:LMI27 LWE8:LWE27 MGA8:MGA27 MPW8:MPW27 MZS8:MZS27 NJO8:NJO27 NTK8:NTK27 ODG8:ODG27 ONC8:ONC27 OWY8:OWY27 PGU8:PGU27 PQQ8:PQQ27 QAM8:QAM27 QKI8:QKI27 QUE8:QUE27 REA8:REA27 RNW8:RNW27 RXS8:RXS27 SHO8:SHO27 SRK8:SRK27 TBG8:TBG27 TLC8:TLC27 TUY8:TUY27 UEU8:UEU27 UOQ8:UOQ27 UYM8:UYM27 VII8:VII27 VSE8:VSE27 WCA8:WCA27 WLW8:WLW27 WVS8:WVS27 K65544:K65563 JG65544:JG65563 TC65544:TC65563 ACY65544:ACY65563 AMU65544:AMU65563 AWQ65544:AWQ65563 BGM65544:BGM65563 BQI65544:BQI65563 CAE65544:CAE65563 CKA65544:CKA65563 CTW65544:CTW65563 DDS65544:DDS65563 DNO65544:DNO65563 DXK65544:DXK65563 EHG65544:EHG65563 ERC65544:ERC65563 FAY65544:FAY65563 FKU65544:FKU65563 FUQ65544:FUQ65563 GEM65544:GEM65563 GOI65544:GOI65563 GYE65544:GYE65563 HIA65544:HIA65563 HRW65544:HRW65563 IBS65544:IBS65563 ILO65544:ILO65563 IVK65544:IVK65563 JFG65544:JFG65563 JPC65544:JPC65563 JYY65544:JYY65563 KIU65544:KIU65563 KSQ65544:KSQ65563 LCM65544:LCM65563 LMI65544:LMI65563 LWE65544:LWE65563 MGA65544:MGA65563 MPW65544:MPW65563 MZS65544:MZS65563 NJO65544:NJO65563 NTK65544:NTK65563 ODG65544:ODG65563 ONC65544:ONC65563 OWY65544:OWY65563 PGU65544:PGU65563 PQQ65544:PQQ65563 QAM65544:QAM65563 QKI65544:QKI65563 QUE65544:QUE65563 REA65544:REA65563 RNW65544:RNW65563 RXS65544:RXS65563 SHO65544:SHO65563 SRK65544:SRK65563 TBG65544:TBG65563 TLC65544:TLC65563 TUY65544:TUY65563 UEU65544:UEU65563 UOQ65544:UOQ65563 UYM65544:UYM65563 VII65544:VII65563 VSE65544:VSE65563 WCA65544:WCA65563 WLW65544:WLW65563 WVS65544:WVS65563 K131080:K131099 JG131080:JG131099 TC131080:TC131099 ACY131080:ACY131099 AMU131080:AMU131099 AWQ131080:AWQ131099 BGM131080:BGM131099 BQI131080:BQI131099 CAE131080:CAE131099 CKA131080:CKA131099 CTW131080:CTW131099 DDS131080:DDS131099 DNO131080:DNO131099 DXK131080:DXK131099 EHG131080:EHG131099 ERC131080:ERC131099 FAY131080:FAY131099 FKU131080:FKU131099 FUQ131080:FUQ131099 GEM131080:GEM131099 GOI131080:GOI131099 GYE131080:GYE131099 HIA131080:HIA131099 HRW131080:HRW131099 IBS131080:IBS131099 ILO131080:ILO131099 IVK131080:IVK131099 JFG131080:JFG131099 JPC131080:JPC131099 JYY131080:JYY131099 KIU131080:KIU131099 KSQ131080:KSQ131099 LCM131080:LCM131099 LMI131080:LMI131099 LWE131080:LWE131099 MGA131080:MGA131099 MPW131080:MPW131099 MZS131080:MZS131099 NJO131080:NJO131099 NTK131080:NTK131099 ODG131080:ODG131099 ONC131080:ONC131099 OWY131080:OWY131099 PGU131080:PGU131099 PQQ131080:PQQ131099 QAM131080:QAM131099 QKI131080:QKI131099 QUE131080:QUE131099 REA131080:REA131099 RNW131080:RNW131099 RXS131080:RXS131099 SHO131080:SHO131099 SRK131080:SRK131099 TBG131080:TBG131099 TLC131080:TLC131099 TUY131080:TUY131099 UEU131080:UEU131099 UOQ131080:UOQ131099 UYM131080:UYM131099 VII131080:VII131099 VSE131080:VSE131099 WCA131080:WCA131099 WLW131080:WLW131099 WVS131080:WVS131099 K196616:K196635 JG196616:JG196635 TC196616:TC196635 ACY196616:ACY196635 AMU196616:AMU196635 AWQ196616:AWQ196635 BGM196616:BGM196635 BQI196616:BQI196635 CAE196616:CAE196635 CKA196616:CKA196635 CTW196616:CTW196635 DDS196616:DDS196635 DNO196616:DNO196635 DXK196616:DXK196635 EHG196616:EHG196635 ERC196616:ERC196635 FAY196616:FAY196635 FKU196616:FKU196635 FUQ196616:FUQ196635 GEM196616:GEM196635 GOI196616:GOI196635 GYE196616:GYE196635 HIA196616:HIA196635 HRW196616:HRW196635 IBS196616:IBS196635 ILO196616:ILO196635 IVK196616:IVK196635 JFG196616:JFG196635 JPC196616:JPC196635 JYY196616:JYY196635 KIU196616:KIU196635 KSQ196616:KSQ196635 LCM196616:LCM196635 LMI196616:LMI196635 LWE196616:LWE196635 MGA196616:MGA196635 MPW196616:MPW196635 MZS196616:MZS196635 NJO196616:NJO196635 NTK196616:NTK196635 ODG196616:ODG196635 ONC196616:ONC196635 OWY196616:OWY196635 PGU196616:PGU196635 PQQ196616:PQQ196635 QAM196616:QAM196635 QKI196616:QKI196635 QUE196616:QUE196635 REA196616:REA196635 RNW196616:RNW196635 RXS196616:RXS196635 SHO196616:SHO196635 SRK196616:SRK196635 TBG196616:TBG196635 TLC196616:TLC196635 TUY196616:TUY196635 UEU196616:UEU196635 UOQ196616:UOQ196635 UYM196616:UYM196635 VII196616:VII196635 VSE196616:VSE196635 WCA196616:WCA196635 WLW196616:WLW196635 WVS196616:WVS196635 K262152:K262171 JG262152:JG262171 TC262152:TC262171 ACY262152:ACY262171 AMU262152:AMU262171 AWQ262152:AWQ262171 BGM262152:BGM262171 BQI262152:BQI262171 CAE262152:CAE262171 CKA262152:CKA262171 CTW262152:CTW262171 DDS262152:DDS262171 DNO262152:DNO262171 DXK262152:DXK262171 EHG262152:EHG262171 ERC262152:ERC262171 FAY262152:FAY262171 FKU262152:FKU262171 FUQ262152:FUQ262171 GEM262152:GEM262171 GOI262152:GOI262171 GYE262152:GYE262171 HIA262152:HIA262171 HRW262152:HRW262171 IBS262152:IBS262171 ILO262152:ILO262171 IVK262152:IVK262171 JFG262152:JFG262171 JPC262152:JPC262171 JYY262152:JYY262171 KIU262152:KIU262171 KSQ262152:KSQ262171 LCM262152:LCM262171 LMI262152:LMI262171 LWE262152:LWE262171 MGA262152:MGA262171 MPW262152:MPW262171 MZS262152:MZS262171 NJO262152:NJO262171 NTK262152:NTK262171 ODG262152:ODG262171 ONC262152:ONC262171 OWY262152:OWY262171 PGU262152:PGU262171 PQQ262152:PQQ262171 QAM262152:QAM262171 QKI262152:QKI262171 QUE262152:QUE262171 REA262152:REA262171 RNW262152:RNW262171 RXS262152:RXS262171 SHO262152:SHO262171 SRK262152:SRK262171 TBG262152:TBG262171 TLC262152:TLC262171 TUY262152:TUY262171 UEU262152:UEU262171 UOQ262152:UOQ262171 UYM262152:UYM262171 VII262152:VII262171 VSE262152:VSE262171 WCA262152:WCA262171 WLW262152:WLW262171 WVS262152:WVS262171 K327688:K327707 JG327688:JG327707 TC327688:TC327707 ACY327688:ACY327707 AMU327688:AMU327707 AWQ327688:AWQ327707 BGM327688:BGM327707 BQI327688:BQI327707 CAE327688:CAE327707 CKA327688:CKA327707 CTW327688:CTW327707 DDS327688:DDS327707 DNO327688:DNO327707 DXK327688:DXK327707 EHG327688:EHG327707 ERC327688:ERC327707 FAY327688:FAY327707 FKU327688:FKU327707 FUQ327688:FUQ327707 GEM327688:GEM327707 GOI327688:GOI327707 GYE327688:GYE327707 HIA327688:HIA327707 HRW327688:HRW327707 IBS327688:IBS327707 ILO327688:ILO327707 IVK327688:IVK327707 JFG327688:JFG327707 JPC327688:JPC327707 JYY327688:JYY327707 KIU327688:KIU327707 KSQ327688:KSQ327707 LCM327688:LCM327707 LMI327688:LMI327707 LWE327688:LWE327707 MGA327688:MGA327707 MPW327688:MPW327707 MZS327688:MZS327707 NJO327688:NJO327707 NTK327688:NTK327707 ODG327688:ODG327707 ONC327688:ONC327707 OWY327688:OWY327707 PGU327688:PGU327707 PQQ327688:PQQ327707 QAM327688:QAM327707 QKI327688:QKI327707 QUE327688:QUE327707 REA327688:REA327707 RNW327688:RNW327707 RXS327688:RXS327707 SHO327688:SHO327707 SRK327688:SRK327707 TBG327688:TBG327707 TLC327688:TLC327707 TUY327688:TUY327707 UEU327688:UEU327707 UOQ327688:UOQ327707 UYM327688:UYM327707 VII327688:VII327707 VSE327688:VSE327707 WCA327688:WCA327707 WLW327688:WLW327707 WVS327688:WVS327707 K393224:K393243 JG393224:JG393243 TC393224:TC393243 ACY393224:ACY393243 AMU393224:AMU393243 AWQ393224:AWQ393243 BGM393224:BGM393243 BQI393224:BQI393243 CAE393224:CAE393243 CKA393224:CKA393243 CTW393224:CTW393243 DDS393224:DDS393243 DNO393224:DNO393243 DXK393224:DXK393243 EHG393224:EHG393243 ERC393224:ERC393243 FAY393224:FAY393243 FKU393224:FKU393243 FUQ393224:FUQ393243 GEM393224:GEM393243 GOI393224:GOI393243 GYE393224:GYE393243 HIA393224:HIA393243 HRW393224:HRW393243 IBS393224:IBS393243 ILO393224:ILO393243 IVK393224:IVK393243 JFG393224:JFG393243 JPC393224:JPC393243 JYY393224:JYY393243 KIU393224:KIU393243 KSQ393224:KSQ393243 LCM393224:LCM393243 LMI393224:LMI393243 LWE393224:LWE393243 MGA393224:MGA393243 MPW393224:MPW393243 MZS393224:MZS393243 NJO393224:NJO393243 NTK393224:NTK393243 ODG393224:ODG393243 ONC393224:ONC393243 OWY393224:OWY393243 PGU393224:PGU393243 PQQ393224:PQQ393243 QAM393224:QAM393243 QKI393224:QKI393243 QUE393224:QUE393243 REA393224:REA393243 RNW393224:RNW393243 RXS393224:RXS393243 SHO393224:SHO393243 SRK393224:SRK393243 TBG393224:TBG393243 TLC393224:TLC393243 TUY393224:TUY393243 UEU393224:UEU393243 UOQ393224:UOQ393243 UYM393224:UYM393243 VII393224:VII393243 VSE393224:VSE393243 WCA393224:WCA393243 WLW393224:WLW393243 WVS393224:WVS393243 K458760:K458779 JG458760:JG458779 TC458760:TC458779 ACY458760:ACY458779 AMU458760:AMU458779 AWQ458760:AWQ458779 BGM458760:BGM458779 BQI458760:BQI458779 CAE458760:CAE458779 CKA458760:CKA458779 CTW458760:CTW458779 DDS458760:DDS458779 DNO458760:DNO458779 DXK458760:DXK458779 EHG458760:EHG458779 ERC458760:ERC458779 FAY458760:FAY458779 FKU458760:FKU458779 FUQ458760:FUQ458779 GEM458760:GEM458779 GOI458760:GOI458779 GYE458760:GYE458779 HIA458760:HIA458779 HRW458760:HRW458779 IBS458760:IBS458779 ILO458760:ILO458779 IVK458760:IVK458779 JFG458760:JFG458779 JPC458760:JPC458779 JYY458760:JYY458779 KIU458760:KIU458779 KSQ458760:KSQ458779 LCM458760:LCM458779 LMI458760:LMI458779 LWE458760:LWE458779 MGA458760:MGA458779 MPW458760:MPW458779 MZS458760:MZS458779 NJO458760:NJO458779 NTK458760:NTK458779 ODG458760:ODG458779 ONC458760:ONC458779 OWY458760:OWY458779 PGU458760:PGU458779 PQQ458760:PQQ458779 QAM458760:QAM458779 QKI458760:QKI458779 QUE458760:QUE458779 REA458760:REA458779 RNW458760:RNW458779 RXS458760:RXS458779 SHO458760:SHO458779 SRK458760:SRK458779 TBG458760:TBG458779 TLC458760:TLC458779 TUY458760:TUY458779 UEU458760:UEU458779 UOQ458760:UOQ458779 UYM458760:UYM458779 VII458760:VII458779 VSE458760:VSE458779 WCA458760:WCA458779 WLW458760:WLW458779 WVS458760:WVS458779 K524296:K524315 JG524296:JG524315 TC524296:TC524315 ACY524296:ACY524315 AMU524296:AMU524315 AWQ524296:AWQ524315 BGM524296:BGM524315 BQI524296:BQI524315 CAE524296:CAE524315 CKA524296:CKA524315 CTW524296:CTW524315 DDS524296:DDS524315 DNO524296:DNO524315 DXK524296:DXK524315 EHG524296:EHG524315 ERC524296:ERC524315 FAY524296:FAY524315 FKU524296:FKU524315 FUQ524296:FUQ524315 GEM524296:GEM524315 GOI524296:GOI524315 GYE524296:GYE524315 HIA524296:HIA524315 HRW524296:HRW524315 IBS524296:IBS524315 ILO524296:ILO524315 IVK524296:IVK524315 JFG524296:JFG524315 JPC524296:JPC524315 JYY524296:JYY524315 KIU524296:KIU524315 KSQ524296:KSQ524315 LCM524296:LCM524315 LMI524296:LMI524315 LWE524296:LWE524315 MGA524296:MGA524315 MPW524296:MPW524315 MZS524296:MZS524315 NJO524296:NJO524315 NTK524296:NTK524315 ODG524296:ODG524315 ONC524296:ONC524315 OWY524296:OWY524315 PGU524296:PGU524315 PQQ524296:PQQ524315 QAM524296:QAM524315 QKI524296:QKI524315 QUE524296:QUE524315 REA524296:REA524315 RNW524296:RNW524315 RXS524296:RXS524315 SHO524296:SHO524315 SRK524296:SRK524315 TBG524296:TBG524315 TLC524296:TLC524315 TUY524296:TUY524315 UEU524296:UEU524315 UOQ524296:UOQ524315 UYM524296:UYM524315 VII524296:VII524315 VSE524296:VSE524315 WCA524296:WCA524315 WLW524296:WLW524315 WVS524296:WVS524315 K589832:K589851 JG589832:JG589851 TC589832:TC589851 ACY589832:ACY589851 AMU589832:AMU589851 AWQ589832:AWQ589851 BGM589832:BGM589851 BQI589832:BQI589851 CAE589832:CAE589851 CKA589832:CKA589851 CTW589832:CTW589851 DDS589832:DDS589851 DNO589832:DNO589851 DXK589832:DXK589851 EHG589832:EHG589851 ERC589832:ERC589851 FAY589832:FAY589851 FKU589832:FKU589851 FUQ589832:FUQ589851 GEM589832:GEM589851 GOI589832:GOI589851 GYE589832:GYE589851 HIA589832:HIA589851 HRW589832:HRW589851 IBS589832:IBS589851 ILO589832:ILO589851 IVK589832:IVK589851 JFG589832:JFG589851 JPC589832:JPC589851 JYY589832:JYY589851 KIU589832:KIU589851 KSQ589832:KSQ589851 LCM589832:LCM589851 LMI589832:LMI589851 LWE589832:LWE589851 MGA589832:MGA589851 MPW589832:MPW589851 MZS589832:MZS589851 NJO589832:NJO589851 NTK589832:NTK589851 ODG589832:ODG589851 ONC589832:ONC589851 OWY589832:OWY589851 PGU589832:PGU589851 PQQ589832:PQQ589851 QAM589832:QAM589851 QKI589832:QKI589851 QUE589832:QUE589851 REA589832:REA589851 RNW589832:RNW589851 RXS589832:RXS589851 SHO589832:SHO589851 SRK589832:SRK589851 TBG589832:TBG589851 TLC589832:TLC589851 TUY589832:TUY589851 UEU589832:UEU589851 UOQ589832:UOQ589851 UYM589832:UYM589851 VII589832:VII589851 VSE589832:VSE589851 WCA589832:WCA589851 WLW589832:WLW589851 WVS589832:WVS589851 K655368:K655387 JG655368:JG655387 TC655368:TC655387 ACY655368:ACY655387 AMU655368:AMU655387 AWQ655368:AWQ655387 BGM655368:BGM655387 BQI655368:BQI655387 CAE655368:CAE655387 CKA655368:CKA655387 CTW655368:CTW655387 DDS655368:DDS655387 DNO655368:DNO655387 DXK655368:DXK655387 EHG655368:EHG655387 ERC655368:ERC655387 FAY655368:FAY655387 FKU655368:FKU655387 FUQ655368:FUQ655387 GEM655368:GEM655387 GOI655368:GOI655387 GYE655368:GYE655387 HIA655368:HIA655387 HRW655368:HRW655387 IBS655368:IBS655387 ILO655368:ILO655387 IVK655368:IVK655387 JFG655368:JFG655387 JPC655368:JPC655387 JYY655368:JYY655387 KIU655368:KIU655387 KSQ655368:KSQ655387 LCM655368:LCM655387 LMI655368:LMI655387 LWE655368:LWE655387 MGA655368:MGA655387 MPW655368:MPW655387 MZS655368:MZS655387 NJO655368:NJO655387 NTK655368:NTK655387 ODG655368:ODG655387 ONC655368:ONC655387 OWY655368:OWY655387 PGU655368:PGU655387 PQQ655368:PQQ655387 QAM655368:QAM655387 QKI655368:QKI655387 QUE655368:QUE655387 REA655368:REA655387 RNW655368:RNW655387 RXS655368:RXS655387 SHO655368:SHO655387 SRK655368:SRK655387 TBG655368:TBG655387 TLC655368:TLC655387 TUY655368:TUY655387 UEU655368:UEU655387 UOQ655368:UOQ655387 UYM655368:UYM655387 VII655368:VII655387 VSE655368:VSE655387 WCA655368:WCA655387 WLW655368:WLW655387 WVS655368:WVS655387 K720904:K720923 JG720904:JG720923 TC720904:TC720923 ACY720904:ACY720923 AMU720904:AMU720923 AWQ720904:AWQ720923 BGM720904:BGM720923 BQI720904:BQI720923 CAE720904:CAE720923 CKA720904:CKA720923 CTW720904:CTW720923 DDS720904:DDS720923 DNO720904:DNO720923 DXK720904:DXK720923 EHG720904:EHG720923 ERC720904:ERC720923 FAY720904:FAY720923 FKU720904:FKU720923 FUQ720904:FUQ720923 GEM720904:GEM720923 GOI720904:GOI720923 GYE720904:GYE720923 HIA720904:HIA720923 HRW720904:HRW720923 IBS720904:IBS720923 ILO720904:ILO720923 IVK720904:IVK720923 JFG720904:JFG720923 JPC720904:JPC720923 JYY720904:JYY720923 KIU720904:KIU720923 KSQ720904:KSQ720923 LCM720904:LCM720923 LMI720904:LMI720923 LWE720904:LWE720923 MGA720904:MGA720923 MPW720904:MPW720923 MZS720904:MZS720923 NJO720904:NJO720923 NTK720904:NTK720923 ODG720904:ODG720923 ONC720904:ONC720923 OWY720904:OWY720923 PGU720904:PGU720923 PQQ720904:PQQ720923 QAM720904:QAM720923 QKI720904:QKI720923 QUE720904:QUE720923 REA720904:REA720923 RNW720904:RNW720923 RXS720904:RXS720923 SHO720904:SHO720923 SRK720904:SRK720923 TBG720904:TBG720923 TLC720904:TLC720923 TUY720904:TUY720923 UEU720904:UEU720923 UOQ720904:UOQ720923 UYM720904:UYM720923 VII720904:VII720923 VSE720904:VSE720923 WCA720904:WCA720923 WLW720904:WLW720923 WVS720904:WVS720923 K786440:K786459 JG786440:JG786459 TC786440:TC786459 ACY786440:ACY786459 AMU786440:AMU786459 AWQ786440:AWQ786459 BGM786440:BGM786459 BQI786440:BQI786459 CAE786440:CAE786459 CKA786440:CKA786459 CTW786440:CTW786459 DDS786440:DDS786459 DNO786440:DNO786459 DXK786440:DXK786459 EHG786440:EHG786459 ERC786440:ERC786459 FAY786440:FAY786459 FKU786440:FKU786459 FUQ786440:FUQ786459 GEM786440:GEM786459 GOI786440:GOI786459 GYE786440:GYE786459 HIA786440:HIA786459 HRW786440:HRW786459 IBS786440:IBS786459 ILO786440:ILO786459 IVK786440:IVK786459 JFG786440:JFG786459 JPC786440:JPC786459 JYY786440:JYY786459 KIU786440:KIU786459 KSQ786440:KSQ786459 LCM786440:LCM786459 LMI786440:LMI786459 LWE786440:LWE786459 MGA786440:MGA786459 MPW786440:MPW786459 MZS786440:MZS786459 NJO786440:NJO786459 NTK786440:NTK786459 ODG786440:ODG786459 ONC786440:ONC786459 OWY786440:OWY786459 PGU786440:PGU786459 PQQ786440:PQQ786459 QAM786440:QAM786459 QKI786440:QKI786459 QUE786440:QUE786459 REA786440:REA786459 RNW786440:RNW786459 RXS786440:RXS786459 SHO786440:SHO786459 SRK786440:SRK786459 TBG786440:TBG786459 TLC786440:TLC786459 TUY786440:TUY786459 UEU786440:UEU786459 UOQ786440:UOQ786459 UYM786440:UYM786459 VII786440:VII786459 VSE786440:VSE786459 WCA786440:WCA786459 WLW786440:WLW786459 WVS786440:WVS786459 K851976:K851995 JG851976:JG851995 TC851976:TC851995 ACY851976:ACY851995 AMU851976:AMU851995 AWQ851976:AWQ851995 BGM851976:BGM851995 BQI851976:BQI851995 CAE851976:CAE851995 CKA851976:CKA851995 CTW851976:CTW851995 DDS851976:DDS851995 DNO851976:DNO851995 DXK851976:DXK851995 EHG851976:EHG851995 ERC851976:ERC851995 FAY851976:FAY851995 FKU851976:FKU851995 FUQ851976:FUQ851995 GEM851976:GEM851995 GOI851976:GOI851995 GYE851976:GYE851995 HIA851976:HIA851995 HRW851976:HRW851995 IBS851976:IBS851995 ILO851976:ILO851995 IVK851976:IVK851995 JFG851976:JFG851995 JPC851976:JPC851995 JYY851976:JYY851995 KIU851976:KIU851995 KSQ851976:KSQ851995 LCM851976:LCM851995 LMI851976:LMI851995 LWE851976:LWE851995 MGA851976:MGA851995 MPW851976:MPW851995 MZS851976:MZS851995 NJO851976:NJO851995 NTK851976:NTK851995 ODG851976:ODG851995 ONC851976:ONC851995 OWY851976:OWY851995 PGU851976:PGU851995 PQQ851976:PQQ851995 QAM851976:QAM851995 QKI851976:QKI851995 QUE851976:QUE851995 REA851976:REA851995 RNW851976:RNW851995 RXS851976:RXS851995 SHO851976:SHO851995 SRK851976:SRK851995 TBG851976:TBG851995 TLC851976:TLC851995 TUY851976:TUY851995 UEU851976:UEU851995 UOQ851976:UOQ851995 UYM851976:UYM851995 VII851976:VII851995 VSE851976:VSE851995 WCA851976:WCA851995 WLW851976:WLW851995 WVS851976:WVS851995 K917512:K917531 JG917512:JG917531 TC917512:TC917531 ACY917512:ACY917531 AMU917512:AMU917531 AWQ917512:AWQ917531 BGM917512:BGM917531 BQI917512:BQI917531 CAE917512:CAE917531 CKA917512:CKA917531 CTW917512:CTW917531 DDS917512:DDS917531 DNO917512:DNO917531 DXK917512:DXK917531 EHG917512:EHG917531 ERC917512:ERC917531 FAY917512:FAY917531 FKU917512:FKU917531 FUQ917512:FUQ917531 GEM917512:GEM917531 GOI917512:GOI917531 GYE917512:GYE917531 HIA917512:HIA917531 HRW917512:HRW917531 IBS917512:IBS917531 ILO917512:ILO917531 IVK917512:IVK917531 JFG917512:JFG917531 JPC917512:JPC917531 JYY917512:JYY917531 KIU917512:KIU917531 KSQ917512:KSQ917531 LCM917512:LCM917531 LMI917512:LMI917531 LWE917512:LWE917531 MGA917512:MGA917531 MPW917512:MPW917531 MZS917512:MZS917531 NJO917512:NJO917531 NTK917512:NTK917531 ODG917512:ODG917531 ONC917512:ONC917531 OWY917512:OWY917531 PGU917512:PGU917531 PQQ917512:PQQ917531 QAM917512:QAM917531 QKI917512:QKI917531 QUE917512:QUE917531 REA917512:REA917531 RNW917512:RNW917531 RXS917512:RXS917531 SHO917512:SHO917531 SRK917512:SRK917531 TBG917512:TBG917531 TLC917512:TLC917531 TUY917512:TUY917531 UEU917512:UEU917531 UOQ917512:UOQ917531 UYM917512:UYM917531 VII917512:VII917531 VSE917512:VSE917531 WCA917512:WCA917531 WLW917512:WLW917531 WVS917512:WVS917531 K983048:K983067 JG983048:JG983067 TC983048:TC983067 ACY983048:ACY983067 AMU983048:AMU983067 AWQ983048:AWQ983067 BGM983048:BGM983067 BQI983048:BQI983067 CAE983048:CAE983067 CKA983048:CKA983067 CTW983048:CTW983067 DDS983048:DDS983067 DNO983048:DNO983067 DXK983048:DXK983067 EHG983048:EHG983067 ERC983048:ERC983067 FAY983048:FAY983067 FKU983048:FKU983067 FUQ983048:FUQ983067 GEM983048:GEM983067 GOI983048:GOI983067 GYE983048:GYE983067 HIA983048:HIA983067 HRW983048:HRW983067 IBS983048:IBS983067 ILO983048:ILO983067 IVK983048:IVK983067 JFG983048:JFG983067 JPC983048:JPC983067 JYY983048:JYY983067 KIU983048:KIU983067 KSQ983048:KSQ983067 LCM983048:LCM983067 LMI983048:LMI983067 LWE983048:LWE983067 MGA983048:MGA983067 MPW983048:MPW983067 MZS983048:MZS983067 NJO983048:NJO983067 NTK983048:NTK983067 ODG983048:ODG983067 ONC983048:ONC983067 OWY983048:OWY983067 PGU983048:PGU983067 PQQ983048:PQQ983067 QAM983048:QAM983067 QKI983048:QKI983067 QUE983048:QUE983067 REA983048:REA983067 RNW983048:RNW983067 RXS983048:RXS983067 SHO983048:SHO983067 SRK983048:SRK983067 TBG983048:TBG983067 TLC983048:TLC983067 TUY983048:TUY983067 UEU983048:UEU983067 UOQ983048:UOQ983067 UYM983048:UYM983067 VII983048:VII983067 VSE983048:VSE983067 WCA983048:WCA983067 WLW983048:WLW983067 WVS983048:WVS983067" xr:uid="{6B7B5454-7E24-456B-83B7-5F0BB2069BD1}">
      <formula1>$W$3:$W$5</formula1>
    </dataValidation>
    <dataValidation type="list" allowBlank="1" showInputMessage="1" showErrorMessage="1" sqref="I8:I27 JE8:JE27 TA8:TA27 ACW8:ACW27 AMS8:AMS27 AWO8:AWO27 BGK8:BGK27 BQG8:BQG27 CAC8:CAC27 CJY8:CJY27 CTU8:CTU27 DDQ8:DDQ27 DNM8:DNM27 DXI8:DXI27 EHE8:EHE27 ERA8:ERA27 FAW8:FAW27 FKS8:FKS27 FUO8:FUO27 GEK8:GEK27 GOG8:GOG27 GYC8:GYC27 HHY8:HHY27 HRU8:HRU27 IBQ8:IBQ27 ILM8:ILM27 IVI8:IVI27 JFE8:JFE27 JPA8:JPA27 JYW8:JYW27 KIS8:KIS27 KSO8:KSO27 LCK8:LCK27 LMG8:LMG27 LWC8:LWC27 MFY8:MFY27 MPU8:MPU27 MZQ8:MZQ27 NJM8:NJM27 NTI8:NTI27 ODE8:ODE27 ONA8:ONA27 OWW8:OWW27 PGS8:PGS27 PQO8:PQO27 QAK8:QAK27 QKG8:QKG27 QUC8:QUC27 RDY8:RDY27 RNU8:RNU27 RXQ8:RXQ27 SHM8:SHM27 SRI8:SRI27 TBE8:TBE27 TLA8:TLA27 TUW8:TUW27 UES8:UES27 UOO8:UOO27 UYK8:UYK27 VIG8:VIG27 VSC8:VSC27 WBY8:WBY27 WLU8:WLU27 WVQ8:WVQ27 I65544:I65563 JE65544:JE65563 TA65544:TA65563 ACW65544:ACW65563 AMS65544:AMS65563 AWO65544:AWO65563 BGK65544:BGK65563 BQG65544:BQG65563 CAC65544:CAC65563 CJY65544:CJY65563 CTU65544:CTU65563 DDQ65544:DDQ65563 DNM65544:DNM65563 DXI65544:DXI65563 EHE65544:EHE65563 ERA65544:ERA65563 FAW65544:FAW65563 FKS65544:FKS65563 FUO65544:FUO65563 GEK65544:GEK65563 GOG65544:GOG65563 GYC65544:GYC65563 HHY65544:HHY65563 HRU65544:HRU65563 IBQ65544:IBQ65563 ILM65544:ILM65563 IVI65544:IVI65563 JFE65544:JFE65563 JPA65544:JPA65563 JYW65544:JYW65563 KIS65544:KIS65563 KSO65544:KSO65563 LCK65544:LCK65563 LMG65544:LMG65563 LWC65544:LWC65563 MFY65544:MFY65563 MPU65544:MPU65563 MZQ65544:MZQ65563 NJM65544:NJM65563 NTI65544:NTI65563 ODE65544:ODE65563 ONA65544:ONA65563 OWW65544:OWW65563 PGS65544:PGS65563 PQO65544:PQO65563 QAK65544:QAK65563 QKG65544:QKG65563 QUC65544:QUC65563 RDY65544:RDY65563 RNU65544:RNU65563 RXQ65544:RXQ65563 SHM65544:SHM65563 SRI65544:SRI65563 TBE65544:TBE65563 TLA65544:TLA65563 TUW65544:TUW65563 UES65544:UES65563 UOO65544:UOO65563 UYK65544:UYK65563 VIG65544:VIG65563 VSC65544:VSC65563 WBY65544:WBY65563 WLU65544:WLU65563 WVQ65544:WVQ65563 I131080:I131099 JE131080:JE131099 TA131080:TA131099 ACW131080:ACW131099 AMS131080:AMS131099 AWO131080:AWO131099 BGK131080:BGK131099 BQG131080:BQG131099 CAC131080:CAC131099 CJY131080:CJY131099 CTU131080:CTU131099 DDQ131080:DDQ131099 DNM131080:DNM131099 DXI131080:DXI131099 EHE131080:EHE131099 ERA131080:ERA131099 FAW131080:FAW131099 FKS131080:FKS131099 FUO131080:FUO131099 GEK131080:GEK131099 GOG131080:GOG131099 GYC131080:GYC131099 HHY131080:HHY131099 HRU131080:HRU131099 IBQ131080:IBQ131099 ILM131080:ILM131099 IVI131080:IVI131099 JFE131080:JFE131099 JPA131080:JPA131099 JYW131080:JYW131099 KIS131080:KIS131099 KSO131080:KSO131099 LCK131080:LCK131099 LMG131080:LMG131099 LWC131080:LWC131099 MFY131080:MFY131099 MPU131080:MPU131099 MZQ131080:MZQ131099 NJM131080:NJM131099 NTI131080:NTI131099 ODE131080:ODE131099 ONA131080:ONA131099 OWW131080:OWW131099 PGS131080:PGS131099 PQO131080:PQO131099 QAK131080:QAK131099 QKG131080:QKG131099 QUC131080:QUC131099 RDY131080:RDY131099 RNU131080:RNU131099 RXQ131080:RXQ131099 SHM131080:SHM131099 SRI131080:SRI131099 TBE131080:TBE131099 TLA131080:TLA131099 TUW131080:TUW131099 UES131080:UES131099 UOO131080:UOO131099 UYK131080:UYK131099 VIG131080:VIG131099 VSC131080:VSC131099 WBY131080:WBY131099 WLU131080:WLU131099 WVQ131080:WVQ131099 I196616:I196635 JE196616:JE196635 TA196616:TA196635 ACW196616:ACW196635 AMS196616:AMS196635 AWO196616:AWO196635 BGK196616:BGK196635 BQG196616:BQG196635 CAC196616:CAC196635 CJY196616:CJY196635 CTU196616:CTU196635 DDQ196616:DDQ196635 DNM196616:DNM196635 DXI196616:DXI196635 EHE196616:EHE196635 ERA196616:ERA196635 FAW196616:FAW196635 FKS196616:FKS196635 FUO196616:FUO196635 GEK196616:GEK196635 GOG196616:GOG196635 GYC196616:GYC196635 HHY196616:HHY196635 HRU196616:HRU196635 IBQ196616:IBQ196635 ILM196616:ILM196635 IVI196616:IVI196635 JFE196616:JFE196635 JPA196616:JPA196635 JYW196616:JYW196635 KIS196616:KIS196635 KSO196616:KSO196635 LCK196616:LCK196635 LMG196616:LMG196635 LWC196616:LWC196635 MFY196616:MFY196635 MPU196616:MPU196635 MZQ196616:MZQ196635 NJM196616:NJM196635 NTI196616:NTI196635 ODE196616:ODE196635 ONA196616:ONA196635 OWW196616:OWW196635 PGS196616:PGS196635 PQO196616:PQO196635 QAK196616:QAK196635 QKG196616:QKG196635 QUC196616:QUC196635 RDY196616:RDY196635 RNU196616:RNU196635 RXQ196616:RXQ196635 SHM196616:SHM196635 SRI196616:SRI196635 TBE196616:TBE196635 TLA196616:TLA196635 TUW196616:TUW196635 UES196616:UES196635 UOO196616:UOO196635 UYK196616:UYK196635 VIG196616:VIG196635 VSC196616:VSC196635 WBY196616:WBY196635 WLU196616:WLU196635 WVQ196616:WVQ196635 I262152:I262171 JE262152:JE262171 TA262152:TA262171 ACW262152:ACW262171 AMS262152:AMS262171 AWO262152:AWO262171 BGK262152:BGK262171 BQG262152:BQG262171 CAC262152:CAC262171 CJY262152:CJY262171 CTU262152:CTU262171 DDQ262152:DDQ262171 DNM262152:DNM262171 DXI262152:DXI262171 EHE262152:EHE262171 ERA262152:ERA262171 FAW262152:FAW262171 FKS262152:FKS262171 FUO262152:FUO262171 GEK262152:GEK262171 GOG262152:GOG262171 GYC262152:GYC262171 HHY262152:HHY262171 HRU262152:HRU262171 IBQ262152:IBQ262171 ILM262152:ILM262171 IVI262152:IVI262171 JFE262152:JFE262171 JPA262152:JPA262171 JYW262152:JYW262171 KIS262152:KIS262171 KSO262152:KSO262171 LCK262152:LCK262171 LMG262152:LMG262171 LWC262152:LWC262171 MFY262152:MFY262171 MPU262152:MPU262171 MZQ262152:MZQ262171 NJM262152:NJM262171 NTI262152:NTI262171 ODE262152:ODE262171 ONA262152:ONA262171 OWW262152:OWW262171 PGS262152:PGS262171 PQO262152:PQO262171 QAK262152:QAK262171 QKG262152:QKG262171 QUC262152:QUC262171 RDY262152:RDY262171 RNU262152:RNU262171 RXQ262152:RXQ262171 SHM262152:SHM262171 SRI262152:SRI262171 TBE262152:TBE262171 TLA262152:TLA262171 TUW262152:TUW262171 UES262152:UES262171 UOO262152:UOO262171 UYK262152:UYK262171 VIG262152:VIG262171 VSC262152:VSC262171 WBY262152:WBY262171 WLU262152:WLU262171 WVQ262152:WVQ262171 I327688:I327707 JE327688:JE327707 TA327688:TA327707 ACW327688:ACW327707 AMS327688:AMS327707 AWO327688:AWO327707 BGK327688:BGK327707 BQG327688:BQG327707 CAC327688:CAC327707 CJY327688:CJY327707 CTU327688:CTU327707 DDQ327688:DDQ327707 DNM327688:DNM327707 DXI327688:DXI327707 EHE327688:EHE327707 ERA327688:ERA327707 FAW327688:FAW327707 FKS327688:FKS327707 FUO327688:FUO327707 GEK327688:GEK327707 GOG327688:GOG327707 GYC327688:GYC327707 HHY327688:HHY327707 HRU327688:HRU327707 IBQ327688:IBQ327707 ILM327688:ILM327707 IVI327688:IVI327707 JFE327688:JFE327707 JPA327688:JPA327707 JYW327688:JYW327707 KIS327688:KIS327707 KSO327688:KSO327707 LCK327688:LCK327707 LMG327688:LMG327707 LWC327688:LWC327707 MFY327688:MFY327707 MPU327688:MPU327707 MZQ327688:MZQ327707 NJM327688:NJM327707 NTI327688:NTI327707 ODE327688:ODE327707 ONA327688:ONA327707 OWW327688:OWW327707 PGS327688:PGS327707 PQO327688:PQO327707 QAK327688:QAK327707 QKG327688:QKG327707 QUC327688:QUC327707 RDY327688:RDY327707 RNU327688:RNU327707 RXQ327688:RXQ327707 SHM327688:SHM327707 SRI327688:SRI327707 TBE327688:TBE327707 TLA327688:TLA327707 TUW327688:TUW327707 UES327688:UES327707 UOO327688:UOO327707 UYK327688:UYK327707 VIG327688:VIG327707 VSC327688:VSC327707 WBY327688:WBY327707 WLU327688:WLU327707 WVQ327688:WVQ327707 I393224:I393243 JE393224:JE393243 TA393224:TA393243 ACW393224:ACW393243 AMS393224:AMS393243 AWO393224:AWO393243 BGK393224:BGK393243 BQG393224:BQG393243 CAC393224:CAC393243 CJY393224:CJY393243 CTU393224:CTU393243 DDQ393224:DDQ393243 DNM393224:DNM393243 DXI393224:DXI393243 EHE393224:EHE393243 ERA393224:ERA393243 FAW393224:FAW393243 FKS393224:FKS393243 FUO393224:FUO393243 GEK393224:GEK393243 GOG393224:GOG393243 GYC393224:GYC393243 HHY393224:HHY393243 HRU393224:HRU393243 IBQ393224:IBQ393243 ILM393224:ILM393243 IVI393224:IVI393243 JFE393224:JFE393243 JPA393224:JPA393243 JYW393224:JYW393243 KIS393224:KIS393243 KSO393224:KSO393243 LCK393224:LCK393243 LMG393224:LMG393243 LWC393224:LWC393243 MFY393224:MFY393243 MPU393224:MPU393243 MZQ393224:MZQ393243 NJM393224:NJM393243 NTI393224:NTI393243 ODE393224:ODE393243 ONA393224:ONA393243 OWW393224:OWW393243 PGS393224:PGS393243 PQO393224:PQO393243 QAK393224:QAK393243 QKG393224:QKG393243 QUC393224:QUC393243 RDY393224:RDY393243 RNU393224:RNU393243 RXQ393224:RXQ393243 SHM393224:SHM393243 SRI393224:SRI393243 TBE393224:TBE393243 TLA393224:TLA393243 TUW393224:TUW393243 UES393224:UES393243 UOO393224:UOO393243 UYK393224:UYK393243 VIG393224:VIG393243 VSC393224:VSC393243 WBY393224:WBY393243 WLU393224:WLU393243 WVQ393224:WVQ393243 I458760:I458779 JE458760:JE458779 TA458760:TA458779 ACW458760:ACW458779 AMS458760:AMS458779 AWO458760:AWO458779 BGK458760:BGK458779 BQG458760:BQG458779 CAC458760:CAC458779 CJY458760:CJY458779 CTU458760:CTU458779 DDQ458760:DDQ458779 DNM458760:DNM458779 DXI458760:DXI458779 EHE458760:EHE458779 ERA458760:ERA458779 FAW458760:FAW458779 FKS458760:FKS458779 FUO458760:FUO458779 GEK458760:GEK458779 GOG458760:GOG458779 GYC458760:GYC458779 HHY458760:HHY458779 HRU458760:HRU458779 IBQ458760:IBQ458779 ILM458760:ILM458779 IVI458760:IVI458779 JFE458760:JFE458779 JPA458760:JPA458779 JYW458760:JYW458779 KIS458760:KIS458779 KSO458760:KSO458779 LCK458760:LCK458779 LMG458760:LMG458779 LWC458760:LWC458779 MFY458760:MFY458779 MPU458760:MPU458779 MZQ458760:MZQ458779 NJM458760:NJM458779 NTI458760:NTI458779 ODE458760:ODE458779 ONA458760:ONA458779 OWW458760:OWW458779 PGS458760:PGS458779 PQO458760:PQO458779 QAK458760:QAK458779 QKG458760:QKG458779 QUC458760:QUC458779 RDY458760:RDY458779 RNU458760:RNU458779 RXQ458760:RXQ458779 SHM458760:SHM458779 SRI458760:SRI458779 TBE458760:TBE458779 TLA458760:TLA458779 TUW458760:TUW458779 UES458760:UES458779 UOO458760:UOO458779 UYK458760:UYK458779 VIG458760:VIG458779 VSC458760:VSC458779 WBY458760:WBY458779 WLU458760:WLU458779 WVQ458760:WVQ458779 I524296:I524315 JE524296:JE524315 TA524296:TA524315 ACW524296:ACW524315 AMS524296:AMS524315 AWO524296:AWO524315 BGK524296:BGK524315 BQG524296:BQG524315 CAC524296:CAC524315 CJY524296:CJY524315 CTU524296:CTU524315 DDQ524296:DDQ524315 DNM524296:DNM524315 DXI524296:DXI524315 EHE524296:EHE524315 ERA524296:ERA524315 FAW524296:FAW524315 FKS524296:FKS524315 FUO524296:FUO524315 GEK524296:GEK524315 GOG524296:GOG524315 GYC524296:GYC524315 HHY524296:HHY524315 HRU524296:HRU524315 IBQ524296:IBQ524315 ILM524296:ILM524315 IVI524296:IVI524315 JFE524296:JFE524315 JPA524296:JPA524315 JYW524296:JYW524315 KIS524296:KIS524315 KSO524296:KSO524315 LCK524296:LCK524315 LMG524296:LMG524315 LWC524296:LWC524315 MFY524296:MFY524315 MPU524296:MPU524315 MZQ524296:MZQ524315 NJM524296:NJM524315 NTI524296:NTI524315 ODE524296:ODE524315 ONA524296:ONA524315 OWW524296:OWW524315 PGS524296:PGS524315 PQO524296:PQO524315 QAK524296:QAK524315 QKG524296:QKG524315 QUC524296:QUC524315 RDY524296:RDY524315 RNU524296:RNU524315 RXQ524296:RXQ524315 SHM524296:SHM524315 SRI524296:SRI524315 TBE524296:TBE524315 TLA524296:TLA524315 TUW524296:TUW524315 UES524296:UES524315 UOO524296:UOO524315 UYK524296:UYK524315 VIG524296:VIG524315 VSC524296:VSC524315 WBY524296:WBY524315 WLU524296:WLU524315 WVQ524296:WVQ524315 I589832:I589851 JE589832:JE589851 TA589832:TA589851 ACW589832:ACW589851 AMS589832:AMS589851 AWO589832:AWO589851 BGK589832:BGK589851 BQG589832:BQG589851 CAC589832:CAC589851 CJY589832:CJY589851 CTU589832:CTU589851 DDQ589832:DDQ589851 DNM589832:DNM589851 DXI589832:DXI589851 EHE589832:EHE589851 ERA589832:ERA589851 FAW589832:FAW589851 FKS589832:FKS589851 FUO589832:FUO589851 GEK589832:GEK589851 GOG589832:GOG589851 GYC589832:GYC589851 HHY589832:HHY589851 HRU589832:HRU589851 IBQ589832:IBQ589851 ILM589832:ILM589851 IVI589832:IVI589851 JFE589832:JFE589851 JPA589832:JPA589851 JYW589832:JYW589851 KIS589832:KIS589851 KSO589832:KSO589851 LCK589832:LCK589851 LMG589832:LMG589851 LWC589832:LWC589851 MFY589832:MFY589851 MPU589832:MPU589851 MZQ589832:MZQ589851 NJM589832:NJM589851 NTI589832:NTI589851 ODE589832:ODE589851 ONA589832:ONA589851 OWW589832:OWW589851 PGS589832:PGS589851 PQO589832:PQO589851 QAK589832:QAK589851 QKG589832:QKG589851 QUC589832:QUC589851 RDY589832:RDY589851 RNU589832:RNU589851 RXQ589832:RXQ589851 SHM589832:SHM589851 SRI589832:SRI589851 TBE589832:TBE589851 TLA589832:TLA589851 TUW589832:TUW589851 UES589832:UES589851 UOO589832:UOO589851 UYK589832:UYK589851 VIG589832:VIG589851 VSC589832:VSC589851 WBY589832:WBY589851 WLU589832:WLU589851 WVQ589832:WVQ589851 I655368:I655387 JE655368:JE655387 TA655368:TA655387 ACW655368:ACW655387 AMS655368:AMS655387 AWO655368:AWO655387 BGK655368:BGK655387 BQG655368:BQG655387 CAC655368:CAC655387 CJY655368:CJY655387 CTU655368:CTU655387 DDQ655368:DDQ655387 DNM655368:DNM655387 DXI655368:DXI655387 EHE655368:EHE655387 ERA655368:ERA655387 FAW655368:FAW655387 FKS655368:FKS655387 FUO655368:FUO655387 GEK655368:GEK655387 GOG655368:GOG655387 GYC655368:GYC655387 HHY655368:HHY655387 HRU655368:HRU655387 IBQ655368:IBQ655387 ILM655368:ILM655387 IVI655368:IVI655387 JFE655368:JFE655387 JPA655368:JPA655387 JYW655368:JYW655387 KIS655368:KIS655387 KSO655368:KSO655387 LCK655368:LCK655387 LMG655368:LMG655387 LWC655368:LWC655387 MFY655368:MFY655387 MPU655368:MPU655387 MZQ655368:MZQ655387 NJM655368:NJM655387 NTI655368:NTI655387 ODE655368:ODE655387 ONA655368:ONA655387 OWW655368:OWW655387 PGS655368:PGS655387 PQO655368:PQO655387 QAK655368:QAK655387 QKG655368:QKG655387 QUC655368:QUC655387 RDY655368:RDY655387 RNU655368:RNU655387 RXQ655368:RXQ655387 SHM655368:SHM655387 SRI655368:SRI655387 TBE655368:TBE655387 TLA655368:TLA655387 TUW655368:TUW655387 UES655368:UES655387 UOO655368:UOO655387 UYK655368:UYK655387 VIG655368:VIG655387 VSC655368:VSC655387 WBY655368:WBY655387 WLU655368:WLU655387 WVQ655368:WVQ655387 I720904:I720923 JE720904:JE720923 TA720904:TA720923 ACW720904:ACW720923 AMS720904:AMS720923 AWO720904:AWO720923 BGK720904:BGK720923 BQG720904:BQG720923 CAC720904:CAC720923 CJY720904:CJY720923 CTU720904:CTU720923 DDQ720904:DDQ720923 DNM720904:DNM720923 DXI720904:DXI720923 EHE720904:EHE720923 ERA720904:ERA720923 FAW720904:FAW720923 FKS720904:FKS720923 FUO720904:FUO720923 GEK720904:GEK720923 GOG720904:GOG720923 GYC720904:GYC720923 HHY720904:HHY720923 HRU720904:HRU720923 IBQ720904:IBQ720923 ILM720904:ILM720923 IVI720904:IVI720923 JFE720904:JFE720923 JPA720904:JPA720923 JYW720904:JYW720923 KIS720904:KIS720923 KSO720904:KSO720923 LCK720904:LCK720923 LMG720904:LMG720923 LWC720904:LWC720923 MFY720904:MFY720923 MPU720904:MPU720923 MZQ720904:MZQ720923 NJM720904:NJM720923 NTI720904:NTI720923 ODE720904:ODE720923 ONA720904:ONA720923 OWW720904:OWW720923 PGS720904:PGS720923 PQO720904:PQO720923 QAK720904:QAK720923 QKG720904:QKG720923 QUC720904:QUC720923 RDY720904:RDY720923 RNU720904:RNU720923 RXQ720904:RXQ720923 SHM720904:SHM720923 SRI720904:SRI720923 TBE720904:TBE720923 TLA720904:TLA720923 TUW720904:TUW720923 UES720904:UES720923 UOO720904:UOO720923 UYK720904:UYK720923 VIG720904:VIG720923 VSC720904:VSC720923 WBY720904:WBY720923 WLU720904:WLU720923 WVQ720904:WVQ720923 I786440:I786459 JE786440:JE786459 TA786440:TA786459 ACW786440:ACW786459 AMS786440:AMS786459 AWO786440:AWO786459 BGK786440:BGK786459 BQG786440:BQG786459 CAC786440:CAC786459 CJY786440:CJY786459 CTU786440:CTU786459 DDQ786440:DDQ786459 DNM786440:DNM786459 DXI786440:DXI786459 EHE786440:EHE786459 ERA786440:ERA786459 FAW786440:FAW786459 FKS786440:FKS786459 FUO786440:FUO786459 GEK786440:GEK786459 GOG786440:GOG786459 GYC786440:GYC786459 HHY786440:HHY786459 HRU786440:HRU786459 IBQ786440:IBQ786459 ILM786440:ILM786459 IVI786440:IVI786459 JFE786440:JFE786459 JPA786440:JPA786459 JYW786440:JYW786459 KIS786440:KIS786459 KSO786440:KSO786459 LCK786440:LCK786459 LMG786440:LMG786459 LWC786440:LWC786459 MFY786440:MFY786459 MPU786440:MPU786459 MZQ786440:MZQ786459 NJM786440:NJM786459 NTI786440:NTI786459 ODE786440:ODE786459 ONA786440:ONA786459 OWW786440:OWW786459 PGS786440:PGS786459 PQO786440:PQO786459 QAK786440:QAK786459 QKG786440:QKG786459 QUC786440:QUC786459 RDY786440:RDY786459 RNU786440:RNU786459 RXQ786440:RXQ786459 SHM786440:SHM786459 SRI786440:SRI786459 TBE786440:TBE786459 TLA786440:TLA786459 TUW786440:TUW786459 UES786440:UES786459 UOO786440:UOO786459 UYK786440:UYK786459 VIG786440:VIG786459 VSC786440:VSC786459 WBY786440:WBY786459 WLU786440:WLU786459 WVQ786440:WVQ786459 I851976:I851995 JE851976:JE851995 TA851976:TA851995 ACW851976:ACW851995 AMS851976:AMS851995 AWO851976:AWO851995 BGK851976:BGK851995 BQG851976:BQG851995 CAC851976:CAC851995 CJY851976:CJY851995 CTU851976:CTU851995 DDQ851976:DDQ851995 DNM851976:DNM851995 DXI851976:DXI851995 EHE851976:EHE851995 ERA851976:ERA851995 FAW851976:FAW851995 FKS851976:FKS851995 FUO851976:FUO851995 GEK851976:GEK851995 GOG851976:GOG851995 GYC851976:GYC851995 HHY851976:HHY851995 HRU851976:HRU851995 IBQ851976:IBQ851995 ILM851976:ILM851995 IVI851976:IVI851995 JFE851976:JFE851995 JPA851976:JPA851995 JYW851976:JYW851995 KIS851976:KIS851995 KSO851976:KSO851995 LCK851976:LCK851995 LMG851976:LMG851995 LWC851976:LWC851995 MFY851976:MFY851995 MPU851976:MPU851995 MZQ851976:MZQ851995 NJM851976:NJM851995 NTI851976:NTI851995 ODE851976:ODE851995 ONA851976:ONA851995 OWW851976:OWW851995 PGS851976:PGS851995 PQO851976:PQO851995 QAK851976:QAK851995 QKG851976:QKG851995 QUC851976:QUC851995 RDY851976:RDY851995 RNU851976:RNU851995 RXQ851976:RXQ851995 SHM851976:SHM851995 SRI851976:SRI851995 TBE851976:TBE851995 TLA851976:TLA851995 TUW851976:TUW851995 UES851976:UES851995 UOO851976:UOO851995 UYK851976:UYK851995 VIG851976:VIG851995 VSC851976:VSC851995 WBY851976:WBY851995 WLU851976:WLU851995 WVQ851976:WVQ851995 I917512:I917531 JE917512:JE917531 TA917512:TA917531 ACW917512:ACW917531 AMS917512:AMS917531 AWO917512:AWO917531 BGK917512:BGK917531 BQG917512:BQG917531 CAC917512:CAC917531 CJY917512:CJY917531 CTU917512:CTU917531 DDQ917512:DDQ917531 DNM917512:DNM917531 DXI917512:DXI917531 EHE917512:EHE917531 ERA917512:ERA917531 FAW917512:FAW917531 FKS917512:FKS917531 FUO917512:FUO917531 GEK917512:GEK917531 GOG917512:GOG917531 GYC917512:GYC917531 HHY917512:HHY917531 HRU917512:HRU917531 IBQ917512:IBQ917531 ILM917512:ILM917531 IVI917512:IVI917531 JFE917512:JFE917531 JPA917512:JPA917531 JYW917512:JYW917531 KIS917512:KIS917531 KSO917512:KSO917531 LCK917512:LCK917531 LMG917512:LMG917531 LWC917512:LWC917531 MFY917512:MFY917531 MPU917512:MPU917531 MZQ917512:MZQ917531 NJM917512:NJM917531 NTI917512:NTI917531 ODE917512:ODE917531 ONA917512:ONA917531 OWW917512:OWW917531 PGS917512:PGS917531 PQO917512:PQO917531 QAK917512:QAK917531 QKG917512:QKG917531 QUC917512:QUC917531 RDY917512:RDY917531 RNU917512:RNU917531 RXQ917512:RXQ917531 SHM917512:SHM917531 SRI917512:SRI917531 TBE917512:TBE917531 TLA917512:TLA917531 TUW917512:TUW917531 UES917512:UES917531 UOO917512:UOO917531 UYK917512:UYK917531 VIG917512:VIG917531 VSC917512:VSC917531 WBY917512:WBY917531 WLU917512:WLU917531 WVQ917512:WVQ917531 I983048:I983067 JE983048:JE983067 TA983048:TA983067 ACW983048:ACW983067 AMS983048:AMS983067 AWO983048:AWO983067 BGK983048:BGK983067 BQG983048:BQG983067 CAC983048:CAC983067 CJY983048:CJY983067 CTU983048:CTU983067 DDQ983048:DDQ983067 DNM983048:DNM983067 DXI983048:DXI983067 EHE983048:EHE983067 ERA983048:ERA983067 FAW983048:FAW983067 FKS983048:FKS983067 FUO983048:FUO983067 GEK983048:GEK983067 GOG983048:GOG983067 GYC983048:GYC983067 HHY983048:HHY983067 HRU983048:HRU983067 IBQ983048:IBQ983067 ILM983048:ILM983067 IVI983048:IVI983067 JFE983048:JFE983067 JPA983048:JPA983067 JYW983048:JYW983067 KIS983048:KIS983067 KSO983048:KSO983067 LCK983048:LCK983067 LMG983048:LMG983067 LWC983048:LWC983067 MFY983048:MFY983067 MPU983048:MPU983067 MZQ983048:MZQ983067 NJM983048:NJM983067 NTI983048:NTI983067 ODE983048:ODE983067 ONA983048:ONA983067 OWW983048:OWW983067 PGS983048:PGS983067 PQO983048:PQO983067 QAK983048:QAK983067 QKG983048:QKG983067 QUC983048:QUC983067 RDY983048:RDY983067 RNU983048:RNU983067 RXQ983048:RXQ983067 SHM983048:SHM983067 SRI983048:SRI983067 TBE983048:TBE983067 TLA983048:TLA983067 TUW983048:TUW983067 UES983048:UES983067 UOO983048:UOO983067 UYK983048:UYK983067 VIG983048:VIG983067 VSC983048:VSC983067 WBY983048:WBY983067 WLU983048:WLU983067 WVQ983048:WVQ983067" xr:uid="{7F1EE7DA-3433-494F-A872-B0EB7DC3DA32}">
      <formula1>$V$3:$V$4</formula1>
    </dataValidation>
    <dataValidation type="list" allowBlank="1" showInputMessage="1" showErrorMessage="1" sqref="H8:H27 JD8:JD27 SZ8:SZ27 ACV8:ACV27 AMR8:AMR27 AWN8:AWN27 BGJ8:BGJ27 BQF8:BQF27 CAB8:CAB27 CJX8:CJX27 CTT8:CTT27 DDP8:DDP27 DNL8:DNL27 DXH8:DXH27 EHD8:EHD27 EQZ8:EQZ27 FAV8:FAV27 FKR8:FKR27 FUN8:FUN27 GEJ8:GEJ27 GOF8:GOF27 GYB8:GYB27 HHX8:HHX27 HRT8:HRT27 IBP8:IBP27 ILL8:ILL27 IVH8:IVH27 JFD8:JFD27 JOZ8:JOZ27 JYV8:JYV27 KIR8:KIR27 KSN8:KSN27 LCJ8:LCJ27 LMF8:LMF27 LWB8:LWB27 MFX8:MFX27 MPT8:MPT27 MZP8:MZP27 NJL8:NJL27 NTH8:NTH27 ODD8:ODD27 OMZ8:OMZ27 OWV8:OWV27 PGR8:PGR27 PQN8:PQN27 QAJ8:QAJ27 QKF8:QKF27 QUB8:QUB27 RDX8:RDX27 RNT8:RNT27 RXP8:RXP27 SHL8:SHL27 SRH8:SRH27 TBD8:TBD27 TKZ8:TKZ27 TUV8:TUV27 UER8:UER27 UON8:UON27 UYJ8:UYJ27 VIF8:VIF27 VSB8:VSB27 WBX8:WBX27 WLT8:WLT27 WVP8:WVP27 H65544:H65563 JD65544:JD65563 SZ65544:SZ65563 ACV65544:ACV65563 AMR65544:AMR65563 AWN65544:AWN65563 BGJ65544:BGJ65563 BQF65544:BQF65563 CAB65544:CAB65563 CJX65544:CJX65563 CTT65544:CTT65563 DDP65544:DDP65563 DNL65544:DNL65563 DXH65544:DXH65563 EHD65544:EHD65563 EQZ65544:EQZ65563 FAV65544:FAV65563 FKR65544:FKR65563 FUN65544:FUN65563 GEJ65544:GEJ65563 GOF65544:GOF65563 GYB65544:GYB65563 HHX65544:HHX65563 HRT65544:HRT65563 IBP65544:IBP65563 ILL65544:ILL65563 IVH65544:IVH65563 JFD65544:JFD65563 JOZ65544:JOZ65563 JYV65544:JYV65563 KIR65544:KIR65563 KSN65544:KSN65563 LCJ65544:LCJ65563 LMF65544:LMF65563 LWB65544:LWB65563 MFX65544:MFX65563 MPT65544:MPT65563 MZP65544:MZP65563 NJL65544:NJL65563 NTH65544:NTH65563 ODD65544:ODD65563 OMZ65544:OMZ65563 OWV65544:OWV65563 PGR65544:PGR65563 PQN65544:PQN65563 QAJ65544:QAJ65563 QKF65544:QKF65563 QUB65544:QUB65563 RDX65544:RDX65563 RNT65544:RNT65563 RXP65544:RXP65563 SHL65544:SHL65563 SRH65544:SRH65563 TBD65544:TBD65563 TKZ65544:TKZ65563 TUV65544:TUV65563 UER65544:UER65563 UON65544:UON65563 UYJ65544:UYJ65563 VIF65544:VIF65563 VSB65544:VSB65563 WBX65544:WBX65563 WLT65544:WLT65563 WVP65544:WVP65563 H131080:H131099 JD131080:JD131099 SZ131080:SZ131099 ACV131080:ACV131099 AMR131080:AMR131099 AWN131080:AWN131099 BGJ131080:BGJ131099 BQF131080:BQF131099 CAB131080:CAB131099 CJX131080:CJX131099 CTT131080:CTT131099 DDP131080:DDP131099 DNL131080:DNL131099 DXH131080:DXH131099 EHD131080:EHD131099 EQZ131080:EQZ131099 FAV131080:FAV131099 FKR131080:FKR131099 FUN131080:FUN131099 GEJ131080:GEJ131099 GOF131080:GOF131099 GYB131080:GYB131099 HHX131080:HHX131099 HRT131080:HRT131099 IBP131080:IBP131099 ILL131080:ILL131099 IVH131080:IVH131099 JFD131080:JFD131099 JOZ131080:JOZ131099 JYV131080:JYV131099 KIR131080:KIR131099 KSN131080:KSN131099 LCJ131080:LCJ131099 LMF131080:LMF131099 LWB131080:LWB131099 MFX131080:MFX131099 MPT131080:MPT131099 MZP131080:MZP131099 NJL131080:NJL131099 NTH131080:NTH131099 ODD131080:ODD131099 OMZ131080:OMZ131099 OWV131080:OWV131099 PGR131080:PGR131099 PQN131080:PQN131099 QAJ131080:QAJ131099 QKF131080:QKF131099 QUB131080:QUB131099 RDX131080:RDX131099 RNT131080:RNT131099 RXP131080:RXP131099 SHL131080:SHL131099 SRH131080:SRH131099 TBD131080:TBD131099 TKZ131080:TKZ131099 TUV131080:TUV131099 UER131080:UER131099 UON131080:UON131099 UYJ131080:UYJ131099 VIF131080:VIF131099 VSB131080:VSB131099 WBX131080:WBX131099 WLT131080:WLT131099 WVP131080:WVP131099 H196616:H196635 JD196616:JD196635 SZ196616:SZ196635 ACV196616:ACV196635 AMR196616:AMR196635 AWN196616:AWN196635 BGJ196616:BGJ196635 BQF196616:BQF196635 CAB196616:CAB196635 CJX196616:CJX196635 CTT196616:CTT196635 DDP196616:DDP196635 DNL196616:DNL196635 DXH196616:DXH196635 EHD196616:EHD196635 EQZ196616:EQZ196635 FAV196616:FAV196635 FKR196616:FKR196635 FUN196616:FUN196635 GEJ196616:GEJ196635 GOF196616:GOF196635 GYB196616:GYB196635 HHX196616:HHX196635 HRT196616:HRT196635 IBP196616:IBP196635 ILL196616:ILL196635 IVH196616:IVH196635 JFD196616:JFD196635 JOZ196616:JOZ196635 JYV196616:JYV196635 KIR196616:KIR196635 KSN196616:KSN196635 LCJ196616:LCJ196635 LMF196616:LMF196635 LWB196616:LWB196635 MFX196616:MFX196635 MPT196616:MPT196635 MZP196616:MZP196635 NJL196616:NJL196635 NTH196616:NTH196635 ODD196616:ODD196635 OMZ196616:OMZ196635 OWV196616:OWV196635 PGR196616:PGR196635 PQN196616:PQN196635 QAJ196616:QAJ196635 QKF196616:QKF196635 QUB196616:QUB196635 RDX196616:RDX196635 RNT196616:RNT196635 RXP196616:RXP196635 SHL196616:SHL196635 SRH196616:SRH196635 TBD196616:TBD196635 TKZ196616:TKZ196635 TUV196616:TUV196635 UER196616:UER196635 UON196616:UON196635 UYJ196616:UYJ196635 VIF196616:VIF196635 VSB196616:VSB196635 WBX196616:WBX196635 WLT196616:WLT196635 WVP196616:WVP196635 H262152:H262171 JD262152:JD262171 SZ262152:SZ262171 ACV262152:ACV262171 AMR262152:AMR262171 AWN262152:AWN262171 BGJ262152:BGJ262171 BQF262152:BQF262171 CAB262152:CAB262171 CJX262152:CJX262171 CTT262152:CTT262171 DDP262152:DDP262171 DNL262152:DNL262171 DXH262152:DXH262171 EHD262152:EHD262171 EQZ262152:EQZ262171 FAV262152:FAV262171 FKR262152:FKR262171 FUN262152:FUN262171 GEJ262152:GEJ262171 GOF262152:GOF262171 GYB262152:GYB262171 HHX262152:HHX262171 HRT262152:HRT262171 IBP262152:IBP262171 ILL262152:ILL262171 IVH262152:IVH262171 JFD262152:JFD262171 JOZ262152:JOZ262171 JYV262152:JYV262171 KIR262152:KIR262171 KSN262152:KSN262171 LCJ262152:LCJ262171 LMF262152:LMF262171 LWB262152:LWB262171 MFX262152:MFX262171 MPT262152:MPT262171 MZP262152:MZP262171 NJL262152:NJL262171 NTH262152:NTH262171 ODD262152:ODD262171 OMZ262152:OMZ262171 OWV262152:OWV262171 PGR262152:PGR262171 PQN262152:PQN262171 QAJ262152:QAJ262171 QKF262152:QKF262171 QUB262152:QUB262171 RDX262152:RDX262171 RNT262152:RNT262171 RXP262152:RXP262171 SHL262152:SHL262171 SRH262152:SRH262171 TBD262152:TBD262171 TKZ262152:TKZ262171 TUV262152:TUV262171 UER262152:UER262171 UON262152:UON262171 UYJ262152:UYJ262171 VIF262152:VIF262171 VSB262152:VSB262171 WBX262152:WBX262171 WLT262152:WLT262171 WVP262152:WVP262171 H327688:H327707 JD327688:JD327707 SZ327688:SZ327707 ACV327688:ACV327707 AMR327688:AMR327707 AWN327688:AWN327707 BGJ327688:BGJ327707 BQF327688:BQF327707 CAB327688:CAB327707 CJX327688:CJX327707 CTT327688:CTT327707 DDP327688:DDP327707 DNL327688:DNL327707 DXH327688:DXH327707 EHD327688:EHD327707 EQZ327688:EQZ327707 FAV327688:FAV327707 FKR327688:FKR327707 FUN327688:FUN327707 GEJ327688:GEJ327707 GOF327688:GOF327707 GYB327688:GYB327707 HHX327688:HHX327707 HRT327688:HRT327707 IBP327688:IBP327707 ILL327688:ILL327707 IVH327688:IVH327707 JFD327688:JFD327707 JOZ327688:JOZ327707 JYV327688:JYV327707 KIR327688:KIR327707 KSN327688:KSN327707 LCJ327688:LCJ327707 LMF327688:LMF327707 LWB327688:LWB327707 MFX327688:MFX327707 MPT327688:MPT327707 MZP327688:MZP327707 NJL327688:NJL327707 NTH327688:NTH327707 ODD327688:ODD327707 OMZ327688:OMZ327707 OWV327688:OWV327707 PGR327688:PGR327707 PQN327688:PQN327707 QAJ327688:QAJ327707 QKF327688:QKF327707 QUB327688:QUB327707 RDX327688:RDX327707 RNT327688:RNT327707 RXP327688:RXP327707 SHL327688:SHL327707 SRH327688:SRH327707 TBD327688:TBD327707 TKZ327688:TKZ327707 TUV327688:TUV327707 UER327688:UER327707 UON327688:UON327707 UYJ327688:UYJ327707 VIF327688:VIF327707 VSB327688:VSB327707 WBX327688:WBX327707 WLT327688:WLT327707 WVP327688:WVP327707 H393224:H393243 JD393224:JD393243 SZ393224:SZ393243 ACV393224:ACV393243 AMR393224:AMR393243 AWN393224:AWN393243 BGJ393224:BGJ393243 BQF393224:BQF393243 CAB393224:CAB393243 CJX393224:CJX393243 CTT393224:CTT393243 DDP393224:DDP393243 DNL393224:DNL393243 DXH393224:DXH393243 EHD393224:EHD393243 EQZ393224:EQZ393243 FAV393224:FAV393243 FKR393224:FKR393243 FUN393224:FUN393243 GEJ393224:GEJ393243 GOF393224:GOF393243 GYB393224:GYB393243 HHX393224:HHX393243 HRT393224:HRT393243 IBP393224:IBP393243 ILL393224:ILL393243 IVH393224:IVH393243 JFD393224:JFD393243 JOZ393224:JOZ393243 JYV393224:JYV393243 KIR393224:KIR393243 KSN393224:KSN393243 LCJ393224:LCJ393243 LMF393224:LMF393243 LWB393224:LWB393243 MFX393224:MFX393243 MPT393224:MPT393243 MZP393224:MZP393243 NJL393224:NJL393243 NTH393224:NTH393243 ODD393224:ODD393243 OMZ393224:OMZ393243 OWV393224:OWV393243 PGR393224:PGR393243 PQN393224:PQN393243 QAJ393224:QAJ393243 QKF393224:QKF393243 QUB393224:QUB393243 RDX393224:RDX393243 RNT393224:RNT393243 RXP393224:RXP393243 SHL393224:SHL393243 SRH393224:SRH393243 TBD393224:TBD393243 TKZ393224:TKZ393243 TUV393224:TUV393243 UER393224:UER393243 UON393224:UON393243 UYJ393224:UYJ393243 VIF393224:VIF393243 VSB393224:VSB393243 WBX393224:WBX393243 WLT393224:WLT393243 WVP393224:WVP393243 H458760:H458779 JD458760:JD458779 SZ458760:SZ458779 ACV458760:ACV458779 AMR458760:AMR458779 AWN458760:AWN458779 BGJ458760:BGJ458779 BQF458760:BQF458779 CAB458760:CAB458779 CJX458760:CJX458779 CTT458760:CTT458779 DDP458760:DDP458779 DNL458760:DNL458779 DXH458760:DXH458779 EHD458760:EHD458779 EQZ458760:EQZ458779 FAV458760:FAV458779 FKR458760:FKR458779 FUN458760:FUN458779 GEJ458760:GEJ458779 GOF458760:GOF458779 GYB458760:GYB458779 HHX458760:HHX458779 HRT458760:HRT458779 IBP458760:IBP458779 ILL458760:ILL458779 IVH458760:IVH458779 JFD458760:JFD458779 JOZ458760:JOZ458779 JYV458760:JYV458779 KIR458760:KIR458779 KSN458760:KSN458779 LCJ458760:LCJ458779 LMF458760:LMF458779 LWB458760:LWB458779 MFX458760:MFX458779 MPT458760:MPT458779 MZP458760:MZP458779 NJL458760:NJL458779 NTH458760:NTH458779 ODD458760:ODD458779 OMZ458760:OMZ458779 OWV458760:OWV458779 PGR458760:PGR458779 PQN458760:PQN458779 QAJ458760:QAJ458779 QKF458760:QKF458779 QUB458760:QUB458779 RDX458760:RDX458779 RNT458760:RNT458779 RXP458760:RXP458779 SHL458760:SHL458779 SRH458760:SRH458779 TBD458760:TBD458779 TKZ458760:TKZ458779 TUV458760:TUV458779 UER458760:UER458779 UON458760:UON458779 UYJ458760:UYJ458779 VIF458760:VIF458779 VSB458760:VSB458779 WBX458760:WBX458779 WLT458760:WLT458779 WVP458760:WVP458779 H524296:H524315 JD524296:JD524315 SZ524296:SZ524315 ACV524296:ACV524315 AMR524296:AMR524315 AWN524296:AWN524315 BGJ524296:BGJ524315 BQF524296:BQF524315 CAB524296:CAB524315 CJX524296:CJX524315 CTT524296:CTT524315 DDP524296:DDP524315 DNL524296:DNL524315 DXH524296:DXH524315 EHD524296:EHD524315 EQZ524296:EQZ524315 FAV524296:FAV524315 FKR524296:FKR524315 FUN524296:FUN524315 GEJ524296:GEJ524315 GOF524296:GOF524315 GYB524296:GYB524315 HHX524296:HHX524315 HRT524296:HRT524315 IBP524296:IBP524315 ILL524296:ILL524315 IVH524296:IVH524315 JFD524296:JFD524315 JOZ524296:JOZ524315 JYV524296:JYV524315 KIR524296:KIR524315 KSN524296:KSN524315 LCJ524296:LCJ524315 LMF524296:LMF524315 LWB524296:LWB524315 MFX524296:MFX524315 MPT524296:MPT524315 MZP524296:MZP524315 NJL524296:NJL524315 NTH524296:NTH524315 ODD524296:ODD524315 OMZ524296:OMZ524315 OWV524296:OWV524315 PGR524296:PGR524315 PQN524296:PQN524315 QAJ524296:QAJ524315 QKF524296:QKF524315 QUB524296:QUB524315 RDX524296:RDX524315 RNT524296:RNT524315 RXP524296:RXP524315 SHL524296:SHL524315 SRH524296:SRH524315 TBD524296:TBD524315 TKZ524296:TKZ524315 TUV524296:TUV524315 UER524296:UER524315 UON524296:UON524315 UYJ524296:UYJ524315 VIF524296:VIF524315 VSB524296:VSB524315 WBX524296:WBX524315 WLT524296:WLT524315 WVP524296:WVP524315 H589832:H589851 JD589832:JD589851 SZ589832:SZ589851 ACV589832:ACV589851 AMR589832:AMR589851 AWN589832:AWN589851 BGJ589832:BGJ589851 BQF589832:BQF589851 CAB589832:CAB589851 CJX589832:CJX589851 CTT589832:CTT589851 DDP589832:DDP589851 DNL589832:DNL589851 DXH589832:DXH589851 EHD589832:EHD589851 EQZ589832:EQZ589851 FAV589832:FAV589851 FKR589832:FKR589851 FUN589832:FUN589851 GEJ589832:GEJ589851 GOF589832:GOF589851 GYB589832:GYB589851 HHX589832:HHX589851 HRT589832:HRT589851 IBP589832:IBP589851 ILL589832:ILL589851 IVH589832:IVH589851 JFD589832:JFD589851 JOZ589832:JOZ589851 JYV589832:JYV589851 KIR589832:KIR589851 KSN589832:KSN589851 LCJ589832:LCJ589851 LMF589832:LMF589851 LWB589832:LWB589851 MFX589832:MFX589851 MPT589832:MPT589851 MZP589832:MZP589851 NJL589832:NJL589851 NTH589832:NTH589851 ODD589832:ODD589851 OMZ589832:OMZ589851 OWV589832:OWV589851 PGR589832:PGR589851 PQN589832:PQN589851 QAJ589832:QAJ589851 QKF589832:QKF589851 QUB589832:QUB589851 RDX589832:RDX589851 RNT589832:RNT589851 RXP589832:RXP589851 SHL589832:SHL589851 SRH589832:SRH589851 TBD589832:TBD589851 TKZ589832:TKZ589851 TUV589832:TUV589851 UER589832:UER589851 UON589832:UON589851 UYJ589832:UYJ589851 VIF589832:VIF589851 VSB589832:VSB589851 WBX589832:WBX589851 WLT589832:WLT589851 WVP589832:WVP589851 H655368:H655387 JD655368:JD655387 SZ655368:SZ655387 ACV655368:ACV655387 AMR655368:AMR655387 AWN655368:AWN655387 BGJ655368:BGJ655387 BQF655368:BQF655387 CAB655368:CAB655387 CJX655368:CJX655387 CTT655368:CTT655387 DDP655368:DDP655387 DNL655368:DNL655387 DXH655368:DXH655387 EHD655368:EHD655387 EQZ655368:EQZ655387 FAV655368:FAV655387 FKR655368:FKR655387 FUN655368:FUN655387 GEJ655368:GEJ655387 GOF655368:GOF655387 GYB655368:GYB655387 HHX655368:HHX655387 HRT655368:HRT655387 IBP655368:IBP655387 ILL655368:ILL655387 IVH655368:IVH655387 JFD655368:JFD655387 JOZ655368:JOZ655387 JYV655368:JYV655387 KIR655368:KIR655387 KSN655368:KSN655387 LCJ655368:LCJ655387 LMF655368:LMF655387 LWB655368:LWB655387 MFX655368:MFX655387 MPT655368:MPT655387 MZP655368:MZP655387 NJL655368:NJL655387 NTH655368:NTH655387 ODD655368:ODD655387 OMZ655368:OMZ655387 OWV655368:OWV655387 PGR655368:PGR655387 PQN655368:PQN655387 QAJ655368:QAJ655387 QKF655368:QKF655387 QUB655368:QUB655387 RDX655368:RDX655387 RNT655368:RNT655387 RXP655368:RXP655387 SHL655368:SHL655387 SRH655368:SRH655387 TBD655368:TBD655387 TKZ655368:TKZ655387 TUV655368:TUV655387 UER655368:UER655387 UON655368:UON655387 UYJ655368:UYJ655387 VIF655368:VIF655387 VSB655368:VSB655387 WBX655368:WBX655387 WLT655368:WLT655387 WVP655368:WVP655387 H720904:H720923 JD720904:JD720923 SZ720904:SZ720923 ACV720904:ACV720923 AMR720904:AMR720923 AWN720904:AWN720923 BGJ720904:BGJ720923 BQF720904:BQF720923 CAB720904:CAB720923 CJX720904:CJX720923 CTT720904:CTT720923 DDP720904:DDP720923 DNL720904:DNL720923 DXH720904:DXH720923 EHD720904:EHD720923 EQZ720904:EQZ720923 FAV720904:FAV720923 FKR720904:FKR720923 FUN720904:FUN720923 GEJ720904:GEJ720923 GOF720904:GOF720923 GYB720904:GYB720923 HHX720904:HHX720923 HRT720904:HRT720923 IBP720904:IBP720923 ILL720904:ILL720923 IVH720904:IVH720923 JFD720904:JFD720923 JOZ720904:JOZ720923 JYV720904:JYV720923 KIR720904:KIR720923 KSN720904:KSN720923 LCJ720904:LCJ720923 LMF720904:LMF720923 LWB720904:LWB720923 MFX720904:MFX720923 MPT720904:MPT720923 MZP720904:MZP720923 NJL720904:NJL720923 NTH720904:NTH720923 ODD720904:ODD720923 OMZ720904:OMZ720923 OWV720904:OWV720923 PGR720904:PGR720923 PQN720904:PQN720923 QAJ720904:QAJ720923 QKF720904:QKF720923 QUB720904:QUB720923 RDX720904:RDX720923 RNT720904:RNT720923 RXP720904:RXP720923 SHL720904:SHL720923 SRH720904:SRH720923 TBD720904:TBD720923 TKZ720904:TKZ720923 TUV720904:TUV720923 UER720904:UER720923 UON720904:UON720923 UYJ720904:UYJ720923 VIF720904:VIF720923 VSB720904:VSB720923 WBX720904:WBX720923 WLT720904:WLT720923 WVP720904:WVP720923 H786440:H786459 JD786440:JD786459 SZ786440:SZ786459 ACV786440:ACV786459 AMR786440:AMR786459 AWN786440:AWN786459 BGJ786440:BGJ786459 BQF786440:BQF786459 CAB786440:CAB786459 CJX786440:CJX786459 CTT786440:CTT786459 DDP786440:DDP786459 DNL786440:DNL786459 DXH786440:DXH786459 EHD786440:EHD786459 EQZ786440:EQZ786459 FAV786440:FAV786459 FKR786440:FKR786459 FUN786440:FUN786459 GEJ786440:GEJ786459 GOF786440:GOF786459 GYB786440:GYB786459 HHX786440:HHX786459 HRT786440:HRT786459 IBP786440:IBP786459 ILL786440:ILL786459 IVH786440:IVH786459 JFD786440:JFD786459 JOZ786440:JOZ786459 JYV786440:JYV786459 KIR786440:KIR786459 KSN786440:KSN786459 LCJ786440:LCJ786459 LMF786440:LMF786459 LWB786440:LWB786459 MFX786440:MFX786459 MPT786440:MPT786459 MZP786440:MZP786459 NJL786440:NJL786459 NTH786440:NTH786459 ODD786440:ODD786459 OMZ786440:OMZ786459 OWV786440:OWV786459 PGR786440:PGR786459 PQN786440:PQN786459 QAJ786440:QAJ786459 QKF786440:QKF786459 QUB786440:QUB786459 RDX786440:RDX786459 RNT786440:RNT786459 RXP786440:RXP786459 SHL786440:SHL786459 SRH786440:SRH786459 TBD786440:TBD786459 TKZ786440:TKZ786459 TUV786440:TUV786459 UER786440:UER786459 UON786440:UON786459 UYJ786440:UYJ786459 VIF786440:VIF786459 VSB786440:VSB786459 WBX786440:WBX786459 WLT786440:WLT786459 WVP786440:WVP786459 H851976:H851995 JD851976:JD851995 SZ851976:SZ851995 ACV851976:ACV851995 AMR851976:AMR851995 AWN851976:AWN851995 BGJ851976:BGJ851995 BQF851976:BQF851995 CAB851976:CAB851995 CJX851976:CJX851995 CTT851976:CTT851995 DDP851976:DDP851995 DNL851976:DNL851995 DXH851976:DXH851995 EHD851976:EHD851995 EQZ851976:EQZ851995 FAV851976:FAV851995 FKR851976:FKR851995 FUN851976:FUN851995 GEJ851976:GEJ851995 GOF851976:GOF851995 GYB851976:GYB851995 HHX851976:HHX851995 HRT851976:HRT851995 IBP851976:IBP851995 ILL851976:ILL851995 IVH851976:IVH851995 JFD851976:JFD851995 JOZ851976:JOZ851995 JYV851976:JYV851995 KIR851976:KIR851995 KSN851976:KSN851995 LCJ851976:LCJ851995 LMF851976:LMF851995 LWB851976:LWB851995 MFX851976:MFX851995 MPT851976:MPT851995 MZP851976:MZP851995 NJL851976:NJL851995 NTH851976:NTH851995 ODD851976:ODD851995 OMZ851976:OMZ851995 OWV851976:OWV851995 PGR851976:PGR851995 PQN851976:PQN851995 QAJ851976:QAJ851995 QKF851976:QKF851995 QUB851976:QUB851995 RDX851976:RDX851995 RNT851976:RNT851995 RXP851976:RXP851995 SHL851976:SHL851995 SRH851976:SRH851995 TBD851976:TBD851995 TKZ851976:TKZ851995 TUV851976:TUV851995 UER851976:UER851995 UON851976:UON851995 UYJ851976:UYJ851995 VIF851976:VIF851995 VSB851976:VSB851995 WBX851976:WBX851995 WLT851976:WLT851995 WVP851976:WVP851995 H917512:H917531 JD917512:JD917531 SZ917512:SZ917531 ACV917512:ACV917531 AMR917512:AMR917531 AWN917512:AWN917531 BGJ917512:BGJ917531 BQF917512:BQF917531 CAB917512:CAB917531 CJX917512:CJX917531 CTT917512:CTT917531 DDP917512:DDP917531 DNL917512:DNL917531 DXH917512:DXH917531 EHD917512:EHD917531 EQZ917512:EQZ917531 FAV917512:FAV917531 FKR917512:FKR917531 FUN917512:FUN917531 GEJ917512:GEJ917531 GOF917512:GOF917531 GYB917512:GYB917531 HHX917512:HHX917531 HRT917512:HRT917531 IBP917512:IBP917531 ILL917512:ILL917531 IVH917512:IVH917531 JFD917512:JFD917531 JOZ917512:JOZ917531 JYV917512:JYV917531 KIR917512:KIR917531 KSN917512:KSN917531 LCJ917512:LCJ917531 LMF917512:LMF917531 LWB917512:LWB917531 MFX917512:MFX917531 MPT917512:MPT917531 MZP917512:MZP917531 NJL917512:NJL917531 NTH917512:NTH917531 ODD917512:ODD917531 OMZ917512:OMZ917531 OWV917512:OWV917531 PGR917512:PGR917531 PQN917512:PQN917531 QAJ917512:QAJ917531 QKF917512:QKF917531 QUB917512:QUB917531 RDX917512:RDX917531 RNT917512:RNT917531 RXP917512:RXP917531 SHL917512:SHL917531 SRH917512:SRH917531 TBD917512:TBD917531 TKZ917512:TKZ917531 TUV917512:TUV917531 UER917512:UER917531 UON917512:UON917531 UYJ917512:UYJ917531 VIF917512:VIF917531 VSB917512:VSB917531 WBX917512:WBX917531 WLT917512:WLT917531 WVP917512:WVP917531 H983048:H983067 JD983048:JD983067 SZ983048:SZ983067 ACV983048:ACV983067 AMR983048:AMR983067 AWN983048:AWN983067 BGJ983048:BGJ983067 BQF983048:BQF983067 CAB983048:CAB983067 CJX983048:CJX983067 CTT983048:CTT983067 DDP983048:DDP983067 DNL983048:DNL983067 DXH983048:DXH983067 EHD983048:EHD983067 EQZ983048:EQZ983067 FAV983048:FAV983067 FKR983048:FKR983067 FUN983048:FUN983067 GEJ983048:GEJ983067 GOF983048:GOF983067 GYB983048:GYB983067 HHX983048:HHX983067 HRT983048:HRT983067 IBP983048:IBP983067 ILL983048:ILL983067 IVH983048:IVH983067 JFD983048:JFD983067 JOZ983048:JOZ983067 JYV983048:JYV983067 KIR983048:KIR983067 KSN983048:KSN983067 LCJ983048:LCJ983067 LMF983048:LMF983067 LWB983048:LWB983067 MFX983048:MFX983067 MPT983048:MPT983067 MZP983048:MZP983067 NJL983048:NJL983067 NTH983048:NTH983067 ODD983048:ODD983067 OMZ983048:OMZ983067 OWV983048:OWV983067 PGR983048:PGR983067 PQN983048:PQN983067 QAJ983048:QAJ983067 QKF983048:QKF983067 QUB983048:QUB983067 RDX983048:RDX983067 RNT983048:RNT983067 RXP983048:RXP983067 SHL983048:SHL983067 SRH983048:SRH983067 TBD983048:TBD983067 TKZ983048:TKZ983067 TUV983048:TUV983067 UER983048:UER983067 UON983048:UON983067 UYJ983048:UYJ983067 VIF983048:VIF983067 VSB983048:VSB983067 WBX983048:WBX983067 WLT983048:WLT983067 WVP983048:WVP983067" xr:uid="{4F1A13B1-A2C0-4594-9E29-16A5BA9F0248}">
      <formula1>$U$3:$U$4</formula1>
    </dataValidation>
    <dataValidation type="list" allowBlank="1" showInputMessage="1" showErrorMessage="1" sqref="F8:F27 JB8:JB27 SX8:SX27 ACT8:ACT27 AMP8:AMP27 AWL8:AWL27 BGH8:BGH27 BQD8:BQD27 BZZ8:BZZ27 CJV8:CJV27 CTR8:CTR27 DDN8:DDN27 DNJ8:DNJ27 DXF8:DXF27 EHB8:EHB27 EQX8:EQX27 FAT8:FAT27 FKP8:FKP27 FUL8:FUL27 GEH8:GEH27 GOD8:GOD27 GXZ8:GXZ27 HHV8:HHV27 HRR8:HRR27 IBN8:IBN27 ILJ8:ILJ27 IVF8:IVF27 JFB8:JFB27 JOX8:JOX27 JYT8:JYT27 KIP8:KIP27 KSL8:KSL27 LCH8:LCH27 LMD8:LMD27 LVZ8:LVZ27 MFV8:MFV27 MPR8:MPR27 MZN8:MZN27 NJJ8:NJJ27 NTF8:NTF27 ODB8:ODB27 OMX8:OMX27 OWT8:OWT27 PGP8:PGP27 PQL8:PQL27 QAH8:QAH27 QKD8:QKD27 QTZ8:QTZ27 RDV8:RDV27 RNR8:RNR27 RXN8:RXN27 SHJ8:SHJ27 SRF8:SRF27 TBB8:TBB27 TKX8:TKX27 TUT8:TUT27 UEP8:UEP27 UOL8:UOL27 UYH8:UYH27 VID8:VID27 VRZ8:VRZ27 WBV8:WBV27 WLR8:WLR27 WVN8:WVN27 F65544:F65563 JB65544:JB65563 SX65544:SX65563 ACT65544:ACT65563 AMP65544:AMP65563 AWL65544:AWL65563 BGH65544:BGH65563 BQD65544:BQD65563 BZZ65544:BZZ65563 CJV65544:CJV65563 CTR65544:CTR65563 DDN65544:DDN65563 DNJ65544:DNJ65563 DXF65544:DXF65563 EHB65544:EHB65563 EQX65544:EQX65563 FAT65544:FAT65563 FKP65544:FKP65563 FUL65544:FUL65563 GEH65544:GEH65563 GOD65544:GOD65563 GXZ65544:GXZ65563 HHV65544:HHV65563 HRR65544:HRR65563 IBN65544:IBN65563 ILJ65544:ILJ65563 IVF65544:IVF65563 JFB65544:JFB65563 JOX65544:JOX65563 JYT65544:JYT65563 KIP65544:KIP65563 KSL65544:KSL65563 LCH65544:LCH65563 LMD65544:LMD65563 LVZ65544:LVZ65563 MFV65544:MFV65563 MPR65544:MPR65563 MZN65544:MZN65563 NJJ65544:NJJ65563 NTF65544:NTF65563 ODB65544:ODB65563 OMX65544:OMX65563 OWT65544:OWT65563 PGP65544:PGP65563 PQL65544:PQL65563 QAH65544:QAH65563 QKD65544:QKD65563 QTZ65544:QTZ65563 RDV65544:RDV65563 RNR65544:RNR65563 RXN65544:RXN65563 SHJ65544:SHJ65563 SRF65544:SRF65563 TBB65544:TBB65563 TKX65544:TKX65563 TUT65544:TUT65563 UEP65544:UEP65563 UOL65544:UOL65563 UYH65544:UYH65563 VID65544:VID65563 VRZ65544:VRZ65563 WBV65544:WBV65563 WLR65544:WLR65563 WVN65544:WVN65563 F131080:F131099 JB131080:JB131099 SX131080:SX131099 ACT131080:ACT131099 AMP131080:AMP131099 AWL131080:AWL131099 BGH131080:BGH131099 BQD131080:BQD131099 BZZ131080:BZZ131099 CJV131080:CJV131099 CTR131080:CTR131099 DDN131080:DDN131099 DNJ131080:DNJ131099 DXF131080:DXF131099 EHB131080:EHB131099 EQX131080:EQX131099 FAT131080:FAT131099 FKP131080:FKP131099 FUL131080:FUL131099 GEH131080:GEH131099 GOD131080:GOD131099 GXZ131080:GXZ131099 HHV131080:HHV131099 HRR131080:HRR131099 IBN131080:IBN131099 ILJ131080:ILJ131099 IVF131080:IVF131099 JFB131080:JFB131099 JOX131080:JOX131099 JYT131080:JYT131099 KIP131080:KIP131099 KSL131080:KSL131099 LCH131080:LCH131099 LMD131080:LMD131099 LVZ131080:LVZ131099 MFV131080:MFV131099 MPR131080:MPR131099 MZN131080:MZN131099 NJJ131080:NJJ131099 NTF131080:NTF131099 ODB131080:ODB131099 OMX131080:OMX131099 OWT131080:OWT131099 PGP131080:PGP131099 PQL131080:PQL131099 QAH131080:QAH131099 QKD131080:QKD131099 QTZ131080:QTZ131099 RDV131080:RDV131099 RNR131080:RNR131099 RXN131080:RXN131099 SHJ131080:SHJ131099 SRF131080:SRF131099 TBB131080:TBB131099 TKX131080:TKX131099 TUT131080:TUT131099 UEP131080:UEP131099 UOL131080:UOL131099 UYH131080:UYH131099 VID131080:VID131099 VRZ131080:VRZ131099 WBV131080:WBV131099 WLR131080:WLR131099 WVN131080:WVN131099 F196616:F196635 JB196616:JB196635 SX196616:SX196635 ACT196616:ACT196635 AMP196616:AMP196635 AWL196616:AWL196635 BGH196616:BGH196635 BQD196616:BQD196635 BZZ196616:BZZ196635 CJV196616:CJV196635 CTR196616:CTR196635 DDN196616:DDN196635 DNJ196616:DNJ196635 DXF196616:DXF196635 EHB196616:EHB196635 EQX196616:EQX196635 FAT196616:FAT196635 FKP196616:FKP196635 FUL196616:FUL196635 GEH196616:GEH196635 GOD196616:GOD196635 GXZ196616:GXZ196635 HHV196616:HHV196635 HRR196616:HRR196635 IBN196616:IBN196635 ILJ196616:ILJ196635 IVF196616:IVF196635 JFB196616:JFB196635 JOX196616:JOX196635 JYT196616:JYT196635 KIP196616:KIP196635 KSL196616:KSL196635 LCH196616:LCH196635 LMD196616:LMD196635 LVZ196616:LVZ196635 MFV196616:MFV196635 MPR196616:MPR196635 MZN196616:MZN196635 NJJ196616:NJJ196635 NTF196616:NTF196635 ODB196616:ODB196635 OMX196616:OMX196635 OWT196616:OWT196635 PGP196616:PGP196635 PQL196616:PQL196635 QAH196616:QAH196635 QKD196616:QKD196635 QTZ196616:QTZ196635 RDV196616:RDV196635 RNR196616:RNR196635 RXN196616:RXN196635 SHJ196616:SHJ196635 SRF196616:SRF196635 TBB196616:TBB196635 TKX196616:TKX196635 TUT196616:TUT196635 UEP196616:UEP196635 UOL196616:UOL196635 UYH196616:UYH196635 VID196616:VID196635 VRZ196616:VRZ196635 WBV196616:WBV196635 WLR196616:WLR196635 WVN196616:WVN196635 F262152:F262171 JB262152:JB262171 SX262152:SX262171 ACT262152:ACT262171 AMP262152:AMP262171 AWL262152:AWL262171 BGH262152:BGH262171 BQD262152:BQD262171 BZZ262152:BZZ262171 CJV262152:CJV262171 CTR262152:CTR262171 DDN262152:DDN262171 DNJ262152:DNJ262171 DXF262152:DXF262171 EHB262152:EHB262171 EQX262152:EQX262171 FAT262152:FAT262171 FKP262152:FKP262171 FUL262152:FUL262171 GEH262152:GEH262171 GOD262152:GOD262171 GXZ262152:GXZ262171 HHV262152:HHV262171 HRR262152:HRR262171 IBN262152:IBN262171 ILJ262152:ILJ262171 IVF262152:IVF262171 JFB262152:JFB262171 JOX262152:JOX262171 JYT262152:JYT262171 KIP262152:KIP262171 KSL262152:KSL262171 LCH262152:LCH262171 LMD262152:LMD262171 LVZ262152:LVZ262171 MFV262152:MFV262171 MPR262152:MPR262171 MZN262152:MZN262171 NJJ262152:NJJ262171 NTF262152:NTF262171 ODB262152:ODB262171 OMX262152:OMX262171 OWT262152:OWT262171 PGP262152:PGP262171 PQL262152:PQL262171 QAH262152:QAH262171 QKD262152:QKD262171 QTZ262152:QTZ262171 RDV262152:RDV262171 RNR262152:RNR262171 RXN262152:RXN262171 SHJ262152:SHJ262171 SRF262152:SRF262171 TBB262152:TBB262171 TKX262152:TKX262171 TUT262152:TUT262171 UEP262152:UEP262171 UOL262152:UOL262171 UYH262152:UYH262171 VID262152:VID262171 VRZ262152:VRZ262171 WBV262152:WBV262171 WLR262152:WLR262171 WVN262152:WVN262171 F327688:F327707 JB327688:JB327707 SX327688:SX327707 ACT327688:ACT327707 AMP327688:AMP327707 AWL327688:AWL327707 BGH327688:BGH327707 BQD327688:BQD327707 BZZ327688:BZZ327707 CJV327688:CJV327707 CTR327688:CTR327707 DDN327688:DDN327707 DNJ327688:DNJ327707 DXF327688:DXF327707 EHB327688:EHB327707 EQX327688:EQX327707 FAT327688:FAT327707 FKP327688:FKP327707 FUL327688:FUL327707 GEH327688:GEH327707 GOD327688:GOD327707 GXZ327688:GXZ327707 HHV327688:HHV327707 HRR327688:HRR327707 IBN327688:IBN327707 ILJ327688:ILJ327707 IVF327688:IVF327707 JFB327688:JFB327707 JOX327688:JOX327707 JYT327688:JYT327707 KIP327688:KIP327707 KSL327688:KSL327707 LCH327688:LCH327707 LMD327688:LMD327707 LVZ327688:LVZ327707 MFV327688:MFV327707 MPR327688:MPR327707 MZN327688:MZN327707 NJJ327688:NJJ327707 NTF327688:NTF327707 ODB327688:ODB327707 OMX327688:OMX327707 OWT327688:OWT327707 PGP327688:PGP327707 PQL327688:PQL327707 QAH327688:QAH327707 QKD327688:QKD327707 QTZ327688:QTZ327707 RDV327688:RDV327707 RNR327688:RNR327707 RXN327688:RXN327707 SHJ327688:SHJ327707 SRF327688:SRF327707 TBB327688:TBB327707 TKX327688:TKX327707 TUT327688:TUT327707 UEP327688:UEP327707 UOL327688:UOL327707 UYH327688:UYH327707 VID327688:VID327707 VRZ327688:VRZ327707 WBV327688:WBV327707 WLR327688:WLR327707 WVN327688:WVN327707 F393224:F393243 JB393224:JB393243 SX393224:SX393243 ACT393224:ACT393243 AMP393224:AMP393243 AWL393224:AWL393243 BGH393224:BGH393243 BQD393224:BQD393243 BZZ393224:BZZ393243 CJV393224:CJV393243 CTR393224:CTR393243 DDN393224:DDN393243 DNJ393224:DNJ393243 DXF393224:DXF393243 EHB393224:EHB393243 EQX393224:EQX393243 FAT393224:FAT393243 FKP393224:FKP393243 FUL393224:FUL393243 GEH393224:GEH393243 GOD393224:GOD393243 GXZ393224:GXZ393243 HHV393224:HHV393243 HRR393224:HRR393243 IBN393224:IBN393243 ILJ393224:ILJ393243 IVF393224:IVF393243 JFB393224:JFB393243 JOX393224:JOX393243 JYT393224:JYT393243 KIP393224:KIP393243 KSL393224:KSL393243 LCH393224:LCH393243 LMD393224:LMD393243 LVZ393224:LVZ393243 MFV393224:MFV393243 MPR393224:MPR393243 MZN393224:MZN393243 NJJ393224:NJJ393243 NTF393224:NTF393243 ODB393224:ODB393243 OMX393224:OMX393243 OWT393224:OWT393243 PGP393224:PGP393243 PQL393224:PQL393243 QAH393224:QAH393243 QKD393224:QKD393243 QTZ393224:QTZ393243 RDV393224:RDV393243 RNR393224:RNR393243 RXN393224:RXN393243 SHJ393224:SHJ393243 SRF393224:SRF393243 TBB393224:TBB393243 TKX393224:TKX393243 TUT393224:TUT393243 UEP393224:UEP393243 UOL393224:UOL393243 UYH393224:UYH393243 VID393224:VID393243 VRZ393224:VRZ393243 WBV393224:WBV393243 WLR393224:WLR393243 WVN393224:WVN393243 F458760:F458779 JB458760:JB458779 SX458760:SX458779 ACT458760:ACT458779 AMP458760:AMP458779 AWL458760:AWL458779 BGH458760:BGH458779 BQD458760:BQD458779 BZZ458760:BZZ458779 CJV458760:CJV458779 CTR458760:CTR458779 DDN458760:DDN458779 DNJ458760:DNJ458779 DXF458760:DXF458779 EHB458760:EHB458779 EQX458760:EQX458779 FAT458760:FAT458779 FKP458760:FKP458779 FUL458760:FUL458779 GEH458760:GEH458779 GOD458760:GOD458779 GXZ458760:GXZ458779 HHV458760:HHV458779 HRR458760:HRR458779 IBN458760:IBN458779 ILJ458760:ILJ458779 IVF458760:IVF458779 JFB458760:JFB458779 JOX458760:JOX458779 JYT458760:JYT458779 KIP458760:KIP458779 KSL458760:KSL458779 LCH458760:LCH458779 LMD458760:LMD458779 LVZ458760:LVZ458779 MFV458760:MFV458779 MPR458760:MPR458779 MZN458760:MZN458779 NJJ458760:NJJ458779 NTF458760:NTF458779 ODB458760:ODB458779 OMX458760:OMX458779 OWT458760:OWT458779 PGP458760:PGP458779 PQL458760:PQL458779 QAH458760:QAH458779 QKD458760:QKD458779 QTZ458760:QTZ458779 RDV458760:RDV458779 RNR458760:RNR458779 RXN458760:RXN458779 SHJ458760:SHJ458779 SRF458760:SRF458779 TBB458760:TBB458779 TKX458760:TKX458779 TUT458760:TUT458779 UEP458760:UEP458779 UOL458760:UOL458779 UYH458760:UYH458779 VID458760:VID458779 VRZ458760:VRZ458779 WBV458760:WBV458779 WLR458760:WLR458779 WVN458760:WVN458779 F524296:F524315 JB524296:JB524315 SX524296:SX524315 ACT524296:ACT524315 AMP524296:AMP524315 AWL524296:AWL524315 BGH524296:BGH524315 BQD524296:BQD524315 BZZ524296:BZZ524315 CJV524296:CJV524315 CTR524296:CTR524315 DDN524296:DDN524315 DNJ524296:DNJ524315 DXF524296:DXF524315 EHB524296:EHB524315 EQX524296:EQX524315 FAT524296:FAT524315 FKP524296:FKP524315 FUL524296:FUL524315 GEH524296:GEH524315 GOD524296:GOD524315 GXZ524296:GXZ524315 HHV524296:HHV524315 HRR524296:HRR524315 IBN524296:IBN524315 ILJ524296:ILJ524315 IVF524296:IVF524315 JFB524296:JFB524315 JOX524296:JOX524315 JYT524296:JYT524315 KIP524296:KIP524315 KSL524296:KSL524315 LCH524296:LCH524315 LMD524296:LMD524315 LVZ524296:LVZ524315 MFV524296:MFV524315 MPR524296:MPR524315 MZN524296:MZN524315 NJJ524296:NJJ524315 NTF524296:NTF524315 ODB524296:ODB524315 OMX524296:OMX524315 OWT524296:OWT524315 PGP524296:PGP524315 PQL524296:PQL524315 QAH524296:QAH524315 QKD524296:QKD524315 QTZ524296:QTZ524315 RDV524296:RDV524315 RNR524296:RNR524315 RXN524296:RXN524315 SHJ524296:SHJ524315 SRF524296:SRF524315 TBB524296:TBB524315 TKX524296:TKX524315 TUT524296:TUT524315 UEP524296:UEP524315 UOL524296:UOL524315 UYH524296:UYH524315 VID524296:VID524315 VRZ524296:VRZ524315 WBV524296:WBV524315 WLR524296:WLR524315 WVN524296:WVN524315 F589832:F589851 JB589832:JB589851 SX589832:SX589851 ACT589832:ACT589851 AMP589832:AMP589851 AWL589832:AWL589851 BGH589832:BGH589851 BQD589832:BQD589851 BZZ589832:BZZ589851 CJV589832:CJV589851 CTR589832:CTR589851 DDN589832:DDN589851 DNJ589832:DNJ589851 DXF589832:DXF589851 EHB589832:EHB589851 EQX589832:EQX589851 FAT589832:FAT589851 FKP589832:FKP589851 FUL589832:FUL589851 GEH589832:GEH589851 GOD589832:GOD589851 GXZ589832:GXZ589851 HHV589832:HHV589851 HRR589832:HRR589851 IBN589832:IBN589851 ILJ589832:ILJ589851 IVF589832:IVF589851 JFB589832:JFB589851 JOX589832:JOX589851 JYT589832:JYT589851 KIP589832:KIP589851 KSL589832:KSL589851 LCH589832:LCH589851 LMD589832:LMD589851 LVZ589832:LVZ589851 MFV589832:MFV589851 MPR589832:MPR589851 MZN589832:MZN589851 NJJ589832:NJJ589851 NTF589832:NTF589851 ODB589832:ODB589851 OMX589832:OMX589851 OWT589832:OWT589851 PGP589832:PGP589851 PQL589832:PQL589851 QAH589832:QAH589851 QKD589832:QKD589851 QTZ589832:QTZ589851 RDV589832:RDV589851 RNR589832:RNR589851 RXN589832:RXN589851 SHJ589832:SHJ589851 SRF589832:SRF589851 TBB589832:TBB589851 TKX589832:TKX589851 TUT589832:TUT589851 UEP589832:UEP589851 UOL589832:UOL589851 UYH589832:UYH589851 VID589832:VID589851 VRZ589832:VRZ589851 WBV589832:WBV589851 WLR589832:WLR589851 WVN589832:WVN589851 F655368:F655387 JB655368:JB655387 SX655368:SX655387 ACT655368:ACT655387 AMP655368:AMP655387 AWL655368:AWL655387 BGH655368:BGH655387 BQD655368:BQD655387 BZZ655368:BZZ655387 CJV655368:CJV655387 CTR655368:CTR655387 DDN655368:DDN655387 DNJ655368:DNJ655387 DXF655368:DXF655387 EHB655368:EHB655387 EQX655368:EQX655387 FAT655368:FAT655387 FKP655368:FKP655387 FUL655368:FUL655387 GEH655368:GEH655387 GOD655368:GOD655387 GXZ655368:GXZ655387 HHV655368:HHV655387 HRR655368:HRR655387 IBN655368:IBN655387 ILJ655368:ILJ655387 IVF655368:IVF655387 JFB655368:JFB655387 JOX655368:JOX655387 JYT655368:JYT655387 KIP655368:KIP655387 KSL655368:KSL655387 LCH655368:LCH655387 LMD655368:LMD655387 LVZ655368:LVZ655387 MFV655368:MFV655387 MPR655368:MPR655387 MZN655368:MZN655387 NJJ655368:NJJ655387 NTF655368:NTF655387 ODB655368:ODB655387 OMX655368:OMX655387 OWT655368:OWT655387 PGP655368:PGP655387 PQL655368:PQL655387 QAH655368:QAH655387 QKD655368:QKD655387 QTZ655368:QTZ655387 RDV655368:RDV655387 RNR655368:RNR655387 RXN655368:RXN655387 SHJ655368:SHJ655387 SRF655368:SRF655387 TBB655368:TBB655387 TKX655368:TKX655387 TUT655368:TUT655387 UEP655368:UEP655387 UOL655368:UOL655387 UYH655368:UYH655387 VID655368:VID655387 VRZ655368:VRZ655387 WBV655368:WBV655387 WLR655368:WLR655387 WVN655368:WVN655387 F720904:F720923 JB720904:JB720923 SX720904:SX720923 ACT720904:ACT720923 AMP720904:AMP720923 AWL720904:AWL720923 BGH720904:BGH720923 BQD720904:BQD720923 BZZ720904:BZZ720923 CJV720904:CJV720923 CTR720904:CTR720923 DDN720904:DDN720923 DNJ720904:DNJ720923 DXF720904:DXF720923 EHB720904:EHB720923 EQX720904:EQX720923 FAT720904:FAT720923 FKP720904:FKP720923 FUL720904:FUL720923 GEH720904:GEH720923 GOD720904:GOD720923 GXZ720904:GXZ720923 HHV720904:HHV720923 HRR720904:HRR720923 IBN720904:IBN720923 ILJ720904:ILJ720923 IVF720904:IVF720923 JFB720904:JFB720923 JOX720904:JOX720923 JYT720904:JYT720923 KIP720904:KIP720923 KSL720904:KSL720923 LCH720904:LCH720923 LMD720904:LMD720923 LVZ720904:LVZ720923 MFV720904:MFV720923 MPR720904:MPR720923 MZN720904:MZN720923 NJJ720904:NJJ720923 NTF720904:NTF720923 ODB720904:ODB720923 OMX720904:OMX720923 OWT720904:OWT720923 PGP720904:PGP720923 PQL720904:PQL720923 QAH720904:QAH720923 QKD720904:QKD720923 QTZ720904:QTZ720923 RDV720904:RDV720923 RNR720904:RNR720923 RXN720904:RXN720923 SHJ720904:SHJ720923 SRF720904:SRF720923 TBB720904:TBB720923 TKX720904:TKX720923 TUT720904:TUT720923 UEP720904:UEP720923 UOL720904:UOL720923 UYH720904:UYH720923 VID720904:VID720923 VRZ720904:VRZ720923 WBV720904:WBV720923 WLR720904:WLR720923 WVN720904:WVN720923 F786440:F786459 JB786440:JB786459 SX786440:SX786459 ACT786440:ACT786459 AMP786440:AMP786459 AWL786440:AWL786459 BGH786440:BGH786459 BQD786440:BQD786459 BZZ786440:BZZ786459 CJV786440:CJV786459 CTR786440:CTR786459 DDN786440:DDN786459 DNJ786440:DNJ786459 DXF786440:DXF786459 EHB786440:EHB786459 EQX786440:EQX786459 FAT786440:FAT786459 FKP786440:FKP786459 FUL786440:FUL786459 GEH786440:GEH786459 GOD786440:GOD786459 GXZ786440:GXZ786459 HHV786440:HHV786459 HRR786440:HRR786459 IBN786440:IBN786459 ILJ786440:ILJ786459 IVF786440:IVF786459 JFB786440:JFB786459 JOX786440:JOX786459 JYT786440:JYT786459 KIP786440:KIP786459 KSL786440:KSL786459 LCH786440:LCH786459 LMD786440:LMD786459 LVZ786440:LVZ786459 MFV786440:MFV786459 MPR786440:MPR786459 MZN786440:MZN786459 NJJ786440:NJJ786459 NTF786440:NTF786459 ODB786440:ODB786459 OMX786440:OMX786459 OWT786440:OWT786459 PGP786440:PGP786459 PQL786440:PQL786459 QAH786440:QAH786459 QKD786440:QKD786459 QTZ786440:QTZ786459 RDV786440:RDV786459 RNR786440:RNR786459 RXN786440:RXN786459 SHJ786440:SHJ786459 SRF786440:SRF786459 TBB786440:TBB786459 TKX786440:TKX786459 TUT786440:TUT786459 UEP786440:UEP786459 UOL786440:UOL786459 UYH786440:UYH786459 VID786440:VID786459 VRZ786440:VRZ786459 WBV786440:WBV786459 WLR786440:WLR786459 WVN786440:WVN786459 F851976:F851995 JB851976:JB851995 SX851976:SX851995 ACT851976:ACT851995 AMP851976:AMP851995 AWL851976:AWL851995 BGH851976:BGH851995 BQD851976:BQD851995 BZZ851976:BZZ851995 CJV851976:CJV851995 CTR851976:CTR851995 DDN851976:DDN851995 DNJ851976:DNJ851995 DXF851976:DXF851995 EHB851976:EHB851995 EQX851976:EQX851995 FAT851976:FAT851995 FKP851976:FKP851995 FUL851976:FUL851995 GEH851976:GEH851995 GOD851976:GOD851995 GXZ851976:GXZ851995 HHV851976:HHV851995 HRR851976:HRR851995 IBN851976:IBN851995 ILJ851976:ILJ851995 IVF851976:IVF851995 JFB851976:JFB851995 JOX851976:JOX851995 JYT851976:JYT851995 KIP851976:KIP851995 KSL851976:KSL851995 LCH851976:LCH851995 LMD851976:LMD851995 LVZ851976:LVZ851995 MFV851976:MFV851995 MPR851976:MPR851995 MZN851976:MZN851995 NJJ851976:NJJ851995 NTF851976:NTF851995 ODB851976:ODB851995 OMX851976:OMX851995 OWT851976:OWT851995 PGP851976:PGP851995 PQL851976:PQL851995 QAH851976:QAH851995 QKD851976:QKD851995 QTZ851976:QTZ851995 RDV851976:RDV851995 RNR851976:RNR851995 RXN851976:RXN851995 SHJ851976:SHJ851995 SRF851976:SRF851995 TBB851976:TBB851995 TKX851976:TKX851995 TUT851976:TUT851995 UEP851976:UEP851995 UOL851976:UOL851995 UYH851976:UYH851995 VID851976:VID851995 VRZ851976:VRZ851995 WBV851976:WBV851995 WLR851976:WLR851995 WVN851976:WVN851995 F917512:F917531 JB917512:JB917531 SX917512:SX917531 ACT917512:ACT917531 AMP917512:AMP917531 AWL917512:AWL917531 BGH917512:BGH917531 BQD917512:BQD917531 BZZ917512:BZZ917531 CJV917512:CJV917531 CTR917512:CTR917531 DDN917512:DDN917531 DNJ917512:DNJ917531 DXF917512:DXF917531 EHB917512:EHB917531 EQX917512:EQX917531 FAT917512:FAT917531 FKP917512:FKP917531 FUL917512:FUL917531 GEH917512:GEH917531 GOD917512:GOD917531 GXZ917512:GXZ917531 HHV917512:HHV917531 HRR917512:HRR917531 IBN917512:IBN917531 ILJ917512:ILJ917531 IVF917512:IVF917531 JFB917512:JFB917531 JOX917512:JOX917531 JYT917512:JYT917531 KIP917512:KIP917531 KSL917512:KSL917531 LCH917512:LCH917531 LMD917512:LMD917531 LVZ917512:LVZ917531 MFV917512:MFV917531 MPR917512:MPR917531 MZN917512:MZN917531 NJJ917512:NJJ917531 NTF917512:NTF917531 ODB917512:ODB917531 OMX917512:OMX917531 OWT917512:OWT917531 PGP917512:PGP917531 PQL917512:PQL917531 QAH917512:QAH917531 QKD917512:QKD917531 QTZ917512:QTZ917531 RDV917512:RDV917531 RNR917512:RNR917531 RXN917512:RXN917531 SHJ917512:SHJ917531 SRF917512:SRF917531 TBB917512:TBB917531 TKX917512:TKX917531 TUT917512:TUT917531 UEP917512:UEP917531 UOL917512:UOL917531 UYH917512:UYH917531 VID917512:VID917531 VRZ917512:VRZ917531 WBV917512:WBV917531 WLR917512:WLR917531 WVN917512:WVN917531 F983048:F983067 JB983048:JB983067 SX983048:SX983067 ACT983048:ACT983067 AMP983048:AMP983067 AWL983048:AWL983067 BGH983048:BGH983067 BQD983048:BQD983067 BZZ983048:BZZ983067 CJV983048:CJV983067 CTR983048:CTR983067 DDN983048:DDN983067 DNJ983048:DNJ983067 DXF983048:DXF983067 EHB983048:EHB983067 EQX983048:EQX983067 FAT983048:FAT983067 FKP983048:FKP983067 FUL983048:FUL983067 GEH983048:GEH983067 GOD983048:GOD983067 GXZ983048:GXZ983067 HHV983048:HHV983067 HRR983048:HRR983067 IBN983048:IBN983067 ILJ983048:ILJ983067 IVF983048:IVF983067 JFB983048:JFB983067 JOX983048:JOX983067 JYT983048:JYT983067 KIP983048:KIP983067 KSL983048:KSL983067 LCH983048:LCH983067 LMD983048:LMD983067 LVZ983048:LVZ983067 MFV983048:MFV983067 MPR983048:MPR983067 MZN983048:MZN983067 NJJ983048:NJJ983067 NTF983048:NTF983067 ODB983048:ODB983067 OMX983048:OMX983067 OWT983048:OWT983067 PGP983048:PGP983067 PQL983048:PQL983067 QAH983048:QAH983067 QKD983048:QKD983067 QTZ983048:QTZ983067 RDV983048:RDV983067 RNR983048:RNR983067 RXN983048:RXN983067 SHJ983048:SHJ983067 SRF983048:SRF983067 TBB983048:TBB983067 TKX983048:TKX983067 TUT983048:TUT983067 UEP983048:UEP983067 UOL983048:UOL983067 UYH983048:UYH983067 VID983048:VID983067 VRZ983048:VRZ983067 WBV983048:WBV983067 WLR983048:WLR983067 WVN983048:WVN983067" xr:uid="{2DDBD3B2-188F-44FF-8E90-97FE66EA39F0}">
      <formula1>$X$3:$X$4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7" orientation="portrait" r:id="rId1"/>
  <headerFooter alignWithMargins="0">
    <oddHeader>&amp;R&amp;"メイリオ,レギュラー"&amp;10 2019年度大会申込書</oddHeader>
  </headerFooter>
  <colBreaks count="1" manualBreakCount="1">
    <brk id="13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JOC県選考会</vt:lpstr>
      <vt:lpstr>JOC県選考会!Print_Area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dcterms:created xsi:type="dcterms:W3CDTF">2020-01-14T03:13:10Z</dcterms:created>
  <dcterms:modified xsi:type="dcterms:W3CDTF">2020-01-14T03:13:42Z</dcterms:modified>
</cp:coreProperties>
</file>