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9\Desktop\県レスリング協会関係\2021年度関東中学生大会（団体戦）県代表選考会\"/>
    </mc:Choice>
  </mc:AlternateContent>
  <xr:revisionPtr revIDLastSave="0" documentId="13_ncr:1_{B525F47E-9EE6-4598-BFF2-FB72DC191B97}" xr6:coauthVersionLast="47" xr6:coauthVersionMax="47" xr10:uidLastSave="{00000000-0000-0000-0000-000000000000}"/>
  <bookViews>
    <workbookView xWindow="-108" yWindow="-108" windowWidth="23256" windowHeight="12576" xr2:uid="{D2BCB38B-BAD7-42A7-ABC2-BCE544C7168D}"/>
  </bookViews>
  <sheets>
    <sheet name="県女子中学生大会" sheetId="1" r:id="rId1"/>
  </sheets>
  <definedNames>
    <definedName name="_xlnm.Print_Area" localSheetId="0">県女子中学生大会!$B$1:$O$31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<sst xmlns="http://schemas.openxmlformats.org/spreadsheetml/2006/main" count="129" uniqueCount="24">
  <si>
    <t>神奈川県レスリング協会会長　　殿</t>
    <rPh sb="0" eb="4">
      <t>カナガワケン</t>
    </rPh>
    <rPh sb="9" eb="11">
      <t>キョウカイ</t>
    </rPh>
    <rPh sb="11" eb="13">
      <t>カイチョウ</t>
    </rPh>
    <rPh sb="15" eb="16">
      <t>トノ</t>
    </rPh>
    <phoneticPr fontId="2"/>
  </si>
  <si>
    <t>中学2年</t>
    <rPh sb="0" eb="2">
      <t>チュウガク</t>
    </rPh>
    <rPh sb="3" eb="4">
      <t>ネン</t>
    </rPh>
    <phoneticPr fontId="2"/>
  </si>
  <si>
    <t>中学3年</t>
    <rPh sb="0" eb="2">
      <t>チュウガク</t>
    </rPh>
    <rPh sb="3" eb="4">
      <t>ネン</t>
    </rPh>
    <phoneticPr fontId="2"/>
  </si>
  <si>
    <t>（クラブ名）</t>
    <rPh sb="4" eb="5">
      <t>メイ</t>
    </rPh>
    <phoneticPr fontId="2"/>
  </si>
  <si>
    <t>No.</t>
    <phoneticPr fontId="2"/>
  </si>
  <si>
    <t>選手名</t>
    <rPh sb="0" eb="3">
      <t>センシュメイ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</si>
  <si>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</si>
  <si>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</si>
  <si>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</si>
  <si>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現学年</t>
    <rPh sb="0" eb="1">
      <t>ゲン</t>
    </rPh>
    <rPh sb="1" eb="3">
      <t>ガクネン</t>
    </rPh>
    <phoneticPr fontId="2"/>
  </si>
  <si>
    <t>中学1年</t>
    <rPh sb="0" eb="2">
      <t>チュウガク</t>
    </rPh>
    <rPh sb="3" eb="4">
      <t>ネン</t>
    </rPh>
    <phoneticPr fontId="2"/>
  </si>
  <si>
    <t>ふりがな</t>
    <phoneticPr fontId="2"/>
  </si>
  <si>
    <t>大会申込みデータ送付先</t>
    <phoneticPr fontId="2"/>
  </si>
  <si>
    <t>奥屋敷 賢彦</t>
    <rPh sb="0" eb="3">
      <t>オクヤシキ</t>
    </rPh>
    <rPh sb="4" eb="5">
      <t>ケン</t>
    </rPh>
    <rPh sb="5" eb="6">
      <t>ヒコ</t>
    </rPh>
    <phoneticPr fontId="2"/>
  </si>
  <si>
    <t>E-mail：</t>
    <phoneticPr fontId="2"/>
  </si>
  <si>
    <t>i.okuyashiki@gmail.com</t>
    <phoneticPr fontId="2"/>
  </si>
  <si>
    <t>締切り：</t>
    <rPh sb="0" eb="2">
      <t>シメキ</t>
    </rPh>
    <phoneticPr fontId="2"/>
  </si>
  <si>
    <t>中学校名</t>
    <rPh sb="0" eb="3">
      <t>チュウガッコウ</t>
    </rPh>
    <rPh sb="3" eb="4">
      <t>メイ</t>
    </rPh>
    <phoneticPr fontId="2"/>
  </si>
  <si>
    <t>選択</t>
    <rPh sb="0" eb="2">
      <t>センタク</t>
    </rPh>
    <phoneticPr fontId="2"/>
  </si>
  <si>
    <t>（監督）</t>
    <rPh sb="1" eb="2">
      <t>カン</t>
    </rPh>
    <rPh sb="2" eb="3">
      <t>トク</t>
    </rPh>
    <phoneticPr fontId="2"/>
  </si>
  <si>
    <t>令和3年度神奈川県女子中学生レスリング大会への参加を申し込みます。</t>
    <rPh sb="0" eb="2">
      <t>レイワ</t>
    </rPh>
    <rPh sb="3" eb="5">
      <t>ネンド</t>
    </rPh>
    <rPh sb="5" eb="8">
      <t>カナガワ</t>
    </rPh>
    <rPh sb="8" eb="9">
      <t>ケン</t>
    </rPh>
    <rPh sb="9" eb="11">
      <t>ジョシ</t>
    </rPh>
    <rPh sb="11" eb="14">
      <t>チュウガクセイ</t>
    </rPh>
    <rPh sb="19" eb="21">
      <t>タイカイ</t>
    </rPh>
    <rPh sb="23" eb="25">
      <t>サンカ</t>
    </rPh>
    <rPh sb="26" eb="27">
      <t>モウ</t>
    </rPh>
    <rPh sb="28" eb="29">
      <t>コ</t>
    </rPh>
    <phoneticPr fontId="2"/>
  </si>
  <si>
    <t>現体重</t>
    <rPh sb="0" eb="1">
      <t>ゲン</t>
    </rPh>
    <rPh sb="1" eb="3">
      <t>タイジュウ</t>
    </rPh>
    <phoneticPr fontId="2"/>
  </si>
  <si>
    <t>kg</t>
  </si>
  <si>
    <t>kg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</si>
</sst>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yyyy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color theme="0"/>
      <name val="游明朝"/>
      <family val="1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2"/>
      <name val="游明朝"/>
      <family val="1"/>
      <charset val="128"/>
    </font>
    <font>
      <sz val="10"/>
      <name val="游明朝"/>
      <family val="1"/>
      <charset val="128"/>
    </font>
    <font>
      <sz val="14"/>
      <name val="游明朝"/>
      <family val="1"/>
      <charset val="128"/>
    </font>
    <font>
      <sz val="8"/>
      <color theme="0"/>
      <name val="游明朝"/>
      <family val="1"/>
      <charset val="128"/>
    </font>
    <font>
      <sz val="8"/>
      <name val="游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theme="0"/>
      <name val="游明朝"/>
      <family val="1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Continuous" vertical="center" shrinkToFit="1"/>
    </xf>
    <xf numFmtId="0" fontId="3" fillId="0" borderId="5" xfId="0" applyFont="1" applyBorder="1" applyAlignment="1">
      <alignment horizontal="centerContinuous" vertical="center" shrinkToFit="1"/>
    </xf>
    <xf numFmtId="0" fontId="3" fillId="0" borderId="6" xfId="0" applyFont="1" applyBorder="1" applyAlignment="1">
      <alignment horizontal="centerContinuous" vertical="center" shrinkToFi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shrinkToFit="1"/>
    </xf>
    <xf numFmtId="14" fontId="5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 applyBorder="1" applyAlignment="1">
      <alignment horizontal="left" vertical="center" shrinkToFit="1"/>
    </xf>
    <xf numFmtId="0" fontId="11" fillId="0" borderId="0" xfId="1" applyFont="1" applyAlignment="1">
      <alignment horizontal="left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right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0" fontId="6" fillId="0" borderId="16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176" fontId="3" fillId="0" borderId="29" xfId="0" applyNumberFormat="1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176" fontId="3" fillId="0" borderId="30" xfId="0" applyNumberFormat="1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.okuyashik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5C5DB-4146-401B-BB48-04D39A66A577}">
  <sheetPr>
    <tabColor rgb="FF002060"/>
  </sheetPr>
  <dimension ref="A1:T38"/>
  <sheetViews>
    <sheetView tabSelected="1" view="pageBreakPreview" zoomScaleNormal="100" zoomScaleSheetLayoutView="100" workbookViewId="0">
      <selection activeCell="G23" sqref="G23"/>
    </sheetView>
  </sheetViews>
  <sheetFormatPr defaultColWidth="9" defaultRowHeight="35.25" customHeight="1" x14ac:dyDescent="0.2"/>
  <cols>
    <col min="1" max="1" width="2.21875" style="1" customWidth="1"/>
    <col min="2" max="2" width="6.77734375" style="2" customWidth="1"/>
    <col min="3" max="3" width="6.77734375" style="2" bestFit="1" customWidth="1"/>
    <col min="4" max="4" width="4.109375" style="2" bestFit="1" customWidth="1"/>
    <col min="5" max="7" width="16.21875" style="2" customWidth="1"/>
    <col min="8" max="9" width="3.33203125" style="4" customWidth="1"/>
    <col min="10" max="10" width="7.109375" style="4" customWidth="1"/>
    <col min="11" max="11" width="4.33203125" style="2" customWidth="1"/>
    <col min="12" max="12" width="4.21875" style="2" customWidth="1"/>
    <col min="13" max="13" width="4.33203125" style="2" customWidth="1"/>
    <col min="14" max="14" width="4.21875" style="2" customWidth="1"/>
    <col min="15" max="15" width="4.33203125" style="2" customWidth="1"/>
    <col min="16" max="17" width="9" style="2"/>
    <col min="18" max="18" width="9" style="2" customWidth="1"/>
    <col min="19" max="20" width="9" style="2" hidden="1" customWidth="1"/>
    <col min="21" max="257" width="9" style="2"/>
    <col min="258" max="258" width="2.21875" style="2" customWidth="1"/>
    <col min="259" max="259" width="6.77734375" style="2" customWidth="1"/>
    <col min="260" max="260" width="9.77734375" style="2" customWidth="1"/>
    <col min="261" max="261" width="4.109375" style="2" bestFit="1" customWidth="1"/>
    <col min="262" max="262" width="4.88671875" style="2" customWidth="1"/>
    <col min="263" max="263" width="28.88671875" style="2" customWidth="1"/>
    <col min="264" max="265" width="5" style="2" customWidth="1"/>
    <col min="266" max="266" width="7.109375" style="2" customWidth="1"/>
    <col min="267" max="267" width="3.44140625" style="2" bestFit="1" customWidth="1"/>
    <col min="268" max="268" width="4.21875" style="2" customWidth="1"/>
    <col min="269" max="269" width="3.44140625" style="2" bestFit="1" customWidth="1"/>
    <col min="270" max="270" width="4.21875" style="2" customWidth="1"/>
    <col min="271" max="271" width="3.44140625" style="2" bestFit="1" customWidth="1"/>
    <col min="272" max="273" width="9" style="2"/>
    <col min="274" max="276" width="0" style="2" hidden="1" customWidth="1"/>
    <col min="277" max="513" width="9" style="2"/>
    <col min="514" max="514" width="2.21875" style="2" customWidth="1"/>
    <col min="515" max="515" width="6.77734375" style="2" customWidth="1"/>
    <col min="516" max="516" width="9.77734375" style="2" customWidth="1"/>
    <col min="517" max="517" width="4.109375" style="2" bestFit="1" customWidth="1"/>
    <col min="518" max="518" width="4.88671875" style="2" customWidth="1"/>
    <col min="519" max="519" width="28.88671875" style="2" customWidth="1"/>
    <col min="520" max="521" width="5" style="2" customWidth="1"/>
    <col min="522" max="522" width="7.109375" style="2" customWidth="1"/>
    <col min="523" max="523" width="3.44140625" style="2" bestFit="1" customWidth="1"/>
    <col min="524" max="524" width="4.21875" style="2" customWidth="1"/>
    <col min="525" max="525" width="3.44140625" style="2" bestFit="1" customWidth="1"/>
    <col min="526" max="526" width="4.21875" style="2" customWidth="1"/>
    <col min="527" max="527" width="3.44140625" style="2" bestFit="1" customWidth="1"/>
    <col min="528" max="529" width="9" style="2"/>
    <col min="530" max="532" width="0" style="2" hidden="1" customWidth="1"/>
    <col min="533" max="769" width="9" style="2"/>
    <col min="770" max="770" width="2.21875" style="2" customWidth="1"/>
    <col min="771" max="771" width="6.77734375" style="2" customWidth="1"/>
    <col min="772" max="772" width="9.77734375" style="2" customWidth="1"/>
    <col min="773" max="773" width="4.109375" style="2" bestFit="1" customWidth="1"/>
    <col min="774" max="774" width="4.88671875" style="2" customWidth="1"/>
    <col min="775" max="775" width="28.88671875" style="2" customWidth="1"/>
    <col min="776" max="777" width="5" style="2" customWidth="1"/>
    <col min="778" max="778" width="7.109375" style="2" customWidth="1"/>
    <col min="779" max="779" width="3.44140625" style="2" bestFit="1" customWidth="1"/>
    <col min="780" max="780" width="4.21875" style="2" customWidth="1"/>
    <col min="781" max="781" width="3.44140625" style="2" bestFit="1" customWidth="1"/>
    <col min="782" max="782" width="4.21875" style="2" customWidth="1"/>
    <col min="783" max="783" width="3.44140625" style="2" bestFit="1" customWidth="1"/>
    <col min="784" max="785" width="9" style="2"/>
    <col min="786" max="788" width="0" style="2" hidden="1" customWidth="1"/>
    <col min="789" max="1025" width="9" style="2"/>
    <col min="1026" max="1026" width="2.21875" style="2" customWidth="1"/>
    <col min="1027" max="1027" width="6.77734375" style="2" customWidth="1"/>
    <col min="1028" max="1028" width="9.77734375" style="2" customWidth="1"/>
    <col min="1029" max="1029" width="4.109375" style="2" bestFit="1" customWidth="1"/>
    <col min="1030" max="1030" width="4.88671875" style="2" customWidth="1"/>
    <col min="1031" max="1031" width="28.88671875" style="2" customWidth="1"/>
    <col min="1032" max="1033" width="5" style="2" customWidth="1"/>
    <col min="1034" max="1034" width="7.109375" style="2" customWidth="1"/>
    <col min="1035" max="1035" width="3.44140625" style="2" bestFit="1" customWidth="1"/>
    <col min="1036" max="1036" width="4.21875" style="2" customWidth="1"/>
    <col min="1037" max="1037" width="3.44140625" style="2" bestFit="1" customWidth="1"/>
    <col min="1038" max="1038" width="4.21875" style="2" customWidth="1"/>
    <col min="1039" max="1039" width="3.44140625" style="2" bestFit="1" customWidth="1"/>
    <col min="1040" max="1041" width="9" style="2"/>
    <col min="1042" max="1044" width="0" style="2" hidden="1" customWidth="1"/>
    <col min="1045" max="1281" width="9" style="2"/>
    <col min="1282" max="1282" width="2.21875" style="2" customWidth="1"/>
    <col min="1283" max="1283" width="6.77734375" style="2" customWidth="1"/>
    <col min="1284" max="1284" width="9.77734375" style="2" customWidth="1"/>
    <col min="1285" max="1285" width="4.109375" style="2" bestFit="1" customWidth="1"/>
    <col min="1286" max="1286" width="4.88671875" style="2" customWidth="1"/>
    <col min="1287" max="1287" width="28.88671875" style="2" customWidth="1"/>
    <col min="1288" max="1289" width="5" style="2" customWidth="1"/>
    <col min="1290" max="1290" width="7.109375" style="2" customWidth="1"/>
    <col min="1291" max="1291" width="3.44140625" style="2" bestFit="1" customWidth="1"/>
    <col min="1292" max="1292" width="4.21875" style="2" customWidth="1"/>
    <col min="1293" max="1293" width="3.44140625" style="2" bestFit="1" customWidth="1"/>
    <col min="1294" max="1294" width="4.21875" style="2" customWidth="1"/>
    <col min="1295" max="1295" width="3.44140625" style="2" bestFit="1" customWidth="1"/>
    <col min="1296" max="1297" width="9" style="2"/>
    <col min="1298" max="1300" width="0" style="2" hidden="1" customWidth="1"/>
    <col min="1301" max="1537" width="9" style="2"/>
    <col min="1538" max="1538" width="2.21875" style="2" customWidth="1"/>
    <col min="1539" max="1539" width="6.77734375" style="2" customWidth="1"/>
    <col min="1540" max="1540" width="9.77734375" style="2" customWidth="1"/>
    <col min="1541" max="1541" width="4.109375" style="2" bestFit="1" customWidth="1"/>
    <col min="1542" max="1542" width="4.88671875" style="2" customWidth="1"/>
    <col min="1543" max="1543" width="28.88671875" style="2" customWidth="1"/>
    <col min="1544" max="1545" width="5" style="2" customWidth="1"/>
    <col min="1546" max="1546" width="7.109375" style="2" customWidth="1"/>
    <col min="1547" max="1547" width="3.44140625" style="2" bestFit="1" customWidth="1"/>
    <col min="1548" max="1548" width="4.21875" style="2" customWidth="1"/>
    <col min="1549" max="1549" width="3.44140625" style="2" bestFit="1" customWidth="1"/>
    <col min="1550" max="1550" width="4.21875" style="2" customWidth="1"/>
    <col min="1551" max="1551" width="3.44140625" style="2" bestFit="1" customWidth="1"/>
    <col min="1552" max="1553" width="9" style="2"/>
    <col min="1554" max="1556" width="0" style="2" hidden="1" customWidth="1"/>
    <col min="1557" max="1793" width="9" style="2"/>
    <col min="1794" max="1794" width="2.21875" style="2" customWidth="1"/>
    <col min="1795" max="1795" width="6.77734375" style="2" customWidth="1"/>
    <col min="1796" max="1796" width="9.77734375" style="2" customWidth="1"/>
    <col min="1797" max="1797" width="4.109375" style="2" bestFit="1" customWidth="1"/>
    <col min="1798" max="1798" width="4.88671875" style="2" customWidth="1"/>
    <col min="1799" max="1799" width="28.88671875" style="2" customWidth="1"/>
    <col min="1800" max="1801" width="5" style="2" customWidth="1"/>
    <col min="1802" max="1802" width="7.109375" style="2" customWidth="1"/>
    <col min="1803" max="1803" width="3.44140625" style="2" bestFit="1" customWidth="1"/>
    <col min="1804" max="1804" width="4.21875" style="2" customWidth="1"/>
    <col min="1805" max="1805" width="3.44140625" style="2" bestFit="1" customWidth="1"/>
    <col min="1806" max="1806" width="4.21875" style="2" customWidth="1"/>
    <col min="1807" max="1807" width="3.44140625" style="2" bestFit="1" customWidth="1"/>
    <col min="1808" max="1809" width="9" style="2"/>
    <col min="1810" max="1812" width="0" style="2" hidden="1" customWidth="1"/>
    <col min="1813" max="2049" width="9" style="2"/>
    <col min="2050" max="2050" width="2.21875" style="2" customWidth="1"/>
    <col min="2051" max="2051" width="6.77734375" style="2" customWidth="1"/>
    <col min="2052" max="2052" width="9.77734375" style="2" customWidth="1"/>
    <col min="2053" max="2053" width="4.109375" style="2" bestFit="1" customWidth="1"/>
    <col min="2054" max="2054" width="4.88671875" style="2" customWidth="1"/>
    <col min="2055" max="2055" width="28.88671875" style="2" customWidth="1"/>
    <col min="2056" max="2057" width="5" style="2" customWidth="1"/>
    <col min="2058" max="2058" width="7.109375" style="2" customWidth="1"/>
    <col min="2059" max="2059" width="3.44140625" style="2" bestFit="1" customWidth="1"/>
    <col min="2060" max="2060" width="4.21875" style="2" customWidth="1"/>
    <col min="2061" max="2061" width="3.44140625" style="2" bestFit="1" customWidth="1"/>
    <col min="2062" max="2062" width="4.21875" style="2" customWidth="1"/>
    <col min="2063" max="2063" width="3.44140625" style="2" bestFit="1" customWidth="1"/>
    <col min="2064" max="2065" width="9" style="2"/>
    <col min="2066" max="2068" width="0" style="2" hidden="1" customWidth="1"/>
    <col min="2069" max="2305" width="9" style="2"/>
    <col min="2306" max="2306" width="2.21875" style="2" customWidth="1"/>
    <col min="2307" max="2307" width="6.77734375" style="2" customWidth="1"/>
    <col min="2308" max="2308" width="9.77734375" style="2" customWidth="1"/>
    <col min="2309" max="2309" width="4.109375" style="2" bestFit="1" customWidth="1"/>
    <col min="2310" max="2310" width="4.88671875" style="2" customWidth="1"/>
    <col min="2311" max="2311" width="28.88671875" style="2" customWidth="1"/>
    <col min="2312" max="2313" width="5" style="2" customWidth="1"/>
    <col min="2314" max="2314" width="7.109375" style="2" customWidth="1"/>
    <col min="2315" max="2315" width="3.44140625" style="2" bestFit="1" customWidth="1"/>
    <col min="2316" max="2316" width="4.21875" style="2" customWidth="1"/>
    <col min="2317" max="2317" width="3.44140625" style="2" bestFit="1" customWidth="1"/>
    <col min="2318" max="2318" width="4.21875" style="2" customWidth="1"/>
    <col min="2319" max="2319" width="3.44140625" style="2" bestFit="1" customWidth="1"/>
    <col min="2320" max="2321" width="9" style="2"/>
    <col min="2322" max="2324" width="0" style="2" hidden="1" customWidth="1"/>
    <col min="2325" max="2561" width="9" style="2"/>
    <col min="2562" max="2562" width="2.21875" style="2" customWidth="1"/>
    <col min="2563" max="2563" width="6.77734375" style="2" customWidth="1"/>
    <col min="2564" max="2564" width="9.77734375" style="2" customWidth="1"/>
    <col min="2565" max="2565" width="4.109375" style="2" bestFit="1" customWidth="1"/>
    <col min="2566" max="2566" width="4.88671875" style="2" customWidth="1"/>
    <col min="2567" max="2567" width="28.88671875" style="2" customWidth="1"/>
    <col min="2568" max="2569" width="5" style="2" customWidth="1"/>
    <col min="2570" max="2570" width="7.109375" style="2" customWidth="1"/>
    <col min="2571" max="2571" width="3.44140625" style="2" bestFit="1" customWidth="1"/>
    <col min="2572" max="2572" width="4.21875" style="2" customWidth="1"/>
    <col min="2573" max="2573" width="3.44140625" style="2" bestFit="1" customWidth="1"/>
    <col min="2574" max="2574" width="4.21875" style="2" customWidth="1"/>
    <col min="2575" max="2575" width="3.44140625" style="2" bestFit="1" customWidth="1"/>
    <col min="2576" max="2577" width="9" style="2"/>
    <col min="2578" max="2580" width="0" style="2" hidden="1" customWidth="1"/>
    <col min="2581" max="2817" width="9" style="2"/>
    <col min="2818" max="2818" width="2.21875" style="2" customWidth="1"/>
    <col min="2819" max="2819" width="6.77734375" style="2" customWidth="1"/>
    <col min="2820" max="2820" width="9.77734375" style="2" customWidth="1"/>
    <col min="2821" max="2821" width="4.109375" style="2" bestFit="1" customWidth="1"/>
    <col min="2822" max="2822" width="4.88671875" style="2" customWidth="1"/>
    <col min="2823" max="2823" width="28.88671875" style="2" customWidth="1"/>
    <col min="2824" max="2825" width="5" style="2" customWidth="1"/>
    <col min="2826" max="2826" width="7.109375" style="2" customWidth="1"/>
    <col min="2827" max="2827" width="3.44140625" style="2" bestFit="1" customWidth="1"/>
    <col min="2828" max="2828" width="4.21875" style="2" customWidth="1"/>
    <col min="2829" max="2829" width="3.44140625" style="2" bestFit="1" customWidth="1"/>
    <col min="2830" max="2830" width="4.21875" style="2" customWidth="1"/>
    <col min="2831" max="2831" width="3.44140625" style="2" bestFit="1" customWidth="1"/>
    <col min="2832" max="2833" width="9" style="2"/>
    <col min="2834" max="2836" width="0" style="2" hidden="1" customWidth="1"/>
    <col min="2837" max="3073" width="9" style="2"/>
    <col min="3074" max="3074" width="2.21875" style="2" customWidth="1"/>
    <col min="3075" max="3075" width="6.77734375" style="2" customWidth="1"/>
    <col min="3076" max="3076" width="9.77734375" style="2" customWidth="1"/>
    <col min="3077" max="3077" width="4.109375" style="2" bestFit="1" customWidth="1"/>
    <col min="3078" max="3078" width="4.88671875" style="2" customWidth="1"/>
    <col min="3079" max="3079" width="28.88671875" style="2" customWidth="1"/>
    <col min="3080" max="3081" width="5" style="2" customWidth="1"/>
    <col min="3082" max="3082" width="7.109375" style="2" customWidth="1"/>
    <col min="3083" max="3083" width="3.44140625" style="2" bestFit="1" customWidth="1"/>
    <col min="3084" max="3084" width="4.21875" style="2" customWidth="1"/>
    <col min="3085" max="3085" width="3.44140625" style="2" bestFit="1" customWidth="1"/>
    <col min="3086" max="3086" width="4.21875" style="2" customWidth="1"/>
    <col min="3087" max="3087" width="3.44140625" style="2" bestFit="1" customWidth="1"/>
    <col min="3088" max="3089" width="9" style="2"/>
    <col min="3090" max="3092" width="0" style="2" hidden="1" customWidth="1"/>
    <col min="3093" max="3329" width="9" style="2"/>
    <col min="3330" max="3330" width="2.21875" style="2" customWidth="1"/>
    <col min="3331" max="3331" width="6.77734375" style="2" customWidth="1"/>
    <col min="3332" max="3332" width="9.77734375" style="2" customWidth="1"/>
    <col min="3333" max="3333" width="4.109375" style="2" bestFit="1" customWidth="1"/>
    <col min="3334" max="3334" width="4.88671875" style="2" customWidth="1"/>
    <col min="3335" max="3335" width="28.88671875" style="2" customWidth="1"/>
    <col min="3336" max="3337" width="5" style="2" customWidth="1"/>
    <col min="3338" max="3338" width="7.109375" style="2" customWidth="1"/>
    <col min="3339" max="3339" width="3.44140625" style="2" bestFit="1" customWidth="1"/>
    <col min="3340" max="3340" width="4.21875" style="2" customWidth="1"/>
    <col min="3341" max="3341" width="3.44140625" style="2" bestFit="1" customWidth="1"/>
    <col min="3342" max="3342" width="4.21875" style="2" customWidth="1"/>
    <col min="3343" max="3343" width="3.44140625" style="2" bestFit="1" customWidth="1"/>
    <col min="3344" max="3345" width="9" style="2"/>
    <col min="3346" max="3348" width="0" style="2" hidden="1" customWidth="1"/>
    <col min="3349" max="3585" width="9" style="2"/>
    <col min="3586" max="3586" width="2.21875" style="2" customWidth="1"/>
    <col min="3587" max="3587" width="6.77734375" style="2" customWidth="1"/>
    <col min="3588" max="3588" width="9.77734375" style="2" customWidth="1"/>
    <col min="3589" max="3589" width="4.109375" style="2" bestFit="1" customWidth="1"/>
    <col min="3590" max="3590" width="4.88671875" style="2" customWidth="1"/>
    <col min="3591" max="3591" width="28.88671875" style="2" customWidth="1"/>
    <col min="3592" max="3593" width="5" style="2" customWidth="1"/>
    <col min="3594" max="3594" width="7.109375" style="2" customWidth="1"/>
    <col min="3595" max="3595" width="3.44140625" style="2" bestFit="1" customWidth="1"/>
    <col min="3596" max="3596" width="4.21875" style="2" customWidth="1"/>
    <col min="3597" max="3597" width="3.44140625" style="2" bestFit="1" customWidth="1"/>
    <col min="3598" max="3598" width="4.21875" style="2" customWidth="1"/>
    <col min="3599" max="3599" width="3.44140625" style="2" bestFit="1" customWidth="1"/>
    <col min="3600" max="3601" width="9" style="2"/>
    <col min="3602" max="3604" width="0" style="2" hidden="1" customWidth="1"/>
    <col min="3605" max="3841" width="9" style="2"/>
    <col min="3842" max="3842" width="2.21875" style="2" customWidth="1"/>
    <col min="3843" max="3843" width="6.77734375" style="2" customWidth="1"/>
    <col min="3844" max="3844" width="9.77734375" style="2" customWidth="1"/>
    <col min="3845" max="3845" width="4.109375" style="2" bestFit="1" customWidth="1"/>
    <col min="3846" max="3846" width="4.88671875" style="2" customWidth="1"/>
    <col min="3847" max="3847" width="28.88671875" style="2" customWidth="1"/>
    <col min="3848" max="3849" width="5" style="2" customWidth="1"/>
    <col min="3850" max="3850" width="7.109375" style="2" customWidth="1"/>
    <col min="3851" max="3851" width="3.44140625" style="2" bestFit="1" customWidth="1"/>
    <col min="3852" max="3852" width="4.21875" style="2" customWidth="1"/>
    <col min="3853" max="3853" width="3.44140625" style="2" bestFit="1" customWidth="1"/>
    <col min="3854" max="3854" width="4.21875" style="2" customWidth="1"/>
    <col min="3855" max="3855" width="3.44140625" style="2" bestFit="1" customWidth="1"/>
    <col min="3856" max="3857" width="9" style="2"/>
    <col min="3858" max="3860" width="0" style="2" hidden="1" customWidth="1"/>
    <col min="3861" max="4097" width="9" style="2"/>
    <col min="4098" max="4098" width="2.21875" style="2" customWidth="1"/>
    <col min="4099" max="4099" width="6.77734375" style="2" customWidth="1"/>
    <col min="4100" max="4100" width="9.77734375" style="2" customWidth="1"/>
    <col min="4101" max="4101" width="4.109375" style="2" bestFit="1" customWidth="1"/>
    <col min="4102" max="4102" width="4.88671875" style="2" customWidth="1"/>
    <col min="4103" max="4103" width="28.88671875" style="2" customWidth="1"/>
    <col min="4104" max="4105" width="5" style="2" customWidth="1"/>
    <col min="4106" max="4106" width="7.109375" style="2" customWidth="1"/>
    <col min="4107" max="4107" width="3.44140625" style="2" bestFit="1" customWidth="1"/>
    <col min="4108" max="4108" width="4.21875" style="2" customWidth="1"/>
    <col min="4109" max="4109" width="3.44140625" style="2" bestFit="1" customWidth="1"/>
    <col min="4110" max="4110" width="4.21875" style="2" customWidth="1"/>
    <col min="4111" max="4111" width="3.44140625" style="2" bestFit="1" customWidth="1"/>
    <col min="4112" max="4113" width="9" style="2"/>
    <col min="4114" max="4116" width="0" style="2" hidden="1" customWidth="1"/>
    <col min="4117" max="4353" width="9" style="2"/>
    <col min="4354" max="4354" width="2.21875" style="2" customWidth="1"/>
    <col min="4355" max="4355" width="6.77734375" style="2" customWidth="1"/>
    <col min="4356" max="4356" width="9.77734375" style="2" customWidth="1"/>
    <col min="4357" max="4357" width="4.109375" style="2" bestFit="1" customWidth="1"/>
    <col min="4358" max="4358" width="4.88671875" style="2" customWidth="1"/>
    <col min="4359" max="4359" width="28.88671875" style="2" customWidth="1"/>
    <col min="4360" max="4361" width="5" style="2" customWidth="1"/>
    <col min="4362" max="4362" width="7.109375" style="2" customWidth="1"/>
    <col min="4363" max="4363" width="3.44140625" style="2" bestFit="1" customWidth="1"/>
    <col min="4364" max="4364" width="4.21875" style="2" customWidth="1"/>
    <col min="4365" max="4365" width="3.44140625" style="2" bestFit="1" customWidth="1"/>
    <col min="4366" max="4366" width="4.21875" style="2" customWidth="1"/>
    <col min="4367" max="4367" width="3.44140625" style="2" bestFit="1" customWidth="1"/>
    <col min="4368" max="4369" width="9" style="2"/>
    <col min="4370" max="4372" width="0" style="2" hidden="1" customWidth="1"/>
    <col min="4373" max="4609" width="9" style="2"/>
    <col min="4610" max="4610" width="2.21875" style="2" customWidth="1"/>
    <col min="4611" max="4611" width="6.77734375" style="2" customWidth="1"/>
    <col min="4612" max="4612" width="9.77734375" style="2" customWidth="1"/>
    <col min="4613" max="4613" width="4.109375" style="2" bestFit="1" customWidth="1"/>
    <col min="4614" max="4614" width="4.88671875" style="2" customWidth="1"/>
    <col min="4615" max="4615" width="28.88671875" style="2" customWidth="1"/>
    <col min="4616" max="4617" width="5" style="2" customWidth="1"/>
    <col min="4618" max="4618" width="7.109375" style="2" customWidth="1"/>
    <col min="4619" max="4619" width="3.44140625" style="2" bestFit="1" customWidth="1"/>
    <col min="4620" max="4620" width="4.21875" style="2" customWidth="1"/>
    <col min="4621" max="4621" width="3.44140625" style="2" bestFit="1" customWidth="1"/>
    <col min="4622" max="4622" width="4.21875" style="2" customWidth="1"/>
    <col min="4623" max="4623" width="3.44140625" style="2" bestFit="1" customWidth="1"/>
    <col min="4624" max="4625" width="9" style="2"/>
    <col min="4626" max="4628" width="0" style="2" hidden="1" customWidth="1"/>
    <col min="4629" max="4865" width="9" style="2"/>
    <col min="4866" max="4866" width="2.21875" style="2" customWidth="1"/>
    <col min="4867" max="4867" width="6.77734375" style="2" customWidth="1"/>
    <col min="4868" max="4868" width="9.77734375" style="2" customWidth="1"/>
    <col min="4869" max="4869" width="4.109375" style="2" bestFit="1" customWidth="1"/>
    <col min="4870" max="4870" width="4.88671875" style="2" customWidth="1"/>
    <col min="4871" max="4871" width="28.88671875" style="2" customWidth="1"/>
    <col min="4872" max="4873" width="5" style="2" customWidth="1"/>
    <col min="4874" max="4874" width="7.109375" style="2" customWidth="1"/>
    <col min="4875" max="4875" width="3.44140625" style="2" bestFit="1" customWidth="1"/>
    <col min="4876" max="4876" width="4.21875" style="2" customWidth="1"/>
    <col min="4877" max="4877" width="3.44140625" style="2" bestFit="1" customWidth="1"/>
    <col min="4878" max="4878" width="4.21875" style="2" customWidth="1"/>
    <col min="4879" max="4879" width="3.44140625" style="2" bestFit="1" customWidth="1"/>
    <col min="4880" max="4881" width="9" style="2"/>
    <col min="4882" max="4884" width="0" style="2" hidden="1" customWidth="1"/>
    <col min="4885" max="5121" width="9" style="2"/>
    <col min="5122" max="5122" width="2.21875" style="2" customWidth="1"/>
    <col min="5123" max="5123" width="6.77734375" style="2" customWidth="1"/>
    <col min="5124" max="5124" width="9.77734375" style="2" customWidth="1"/>
    <col min="5125" max="5125" width="4.109375" style="2" bestFit="1" customWidth="1"/>
    <col min="5126" max="5126" width="4.88671875" style="2" customWidth="1"/>
    <col min="5127" max="5127" width="28.88671875" style="2" customWidth="1"/>
    <col min="5128" max="5129" width="5" style="2" customWidth="1"/>
    <col min="5130" max="5130" width="7.109375" style="2" customWidth="1"/>
    <col min="5131" max="5131" width="3.44140625" style="2" bestFit="1" customWidth="1"/>
    <col min="5132" max="5132" width="4.21875" style="2" customWidth="1"/>
    <col min="5133" max="5133" width="3.44140625" style="2" bestFit="1" customWidth="1"/>
    <col min="5134" max="5134" width="4.21875" style="2" customWidth="1"/>
    <col min="5135" max="5135" width="3.44140625" style="2" bestFit="1" customWidth="1"/>
    <col min="5136" max="5137" width="9" style="2"/>
    <col min="5138" max="5140" width="0" style="2" hidden="1" customWidth="1"/>
    <col min="5141" max="5377" width="9" style="2"/>
    <col min="5378" max="5378" width="2.21875" style="2" customWidth="1"/>
    <col min="5379" max="5379" width="6.77734375" style="2" customWidth="1"/>
    <col min="5380" max="5380" width="9.77734375" style="2" customWidth="1"/>
    <col min="5381" max="5381" width="4.109375" style="2" bestFit="1" customWidth="1"/>
    <col min="5382" max="5382" width="4.88671875" style="2" customWidth="1"/>
    <col min="5383" max="5383" width="28.88671875" style="2" customWidth="1"/>
    <col min="5384" max="5385" width="5" style="2" customWidth="1"/>
    <col min="5386" max="5386" width="7.109375" style="2" customWidth="1"/>
    <col min="5387" max="5387" width="3.44140625" style="2" bestFit="1" customWidth="1"/>
    <col min="5388" max="5388" width="4.21875" style="2" customWidth="1"/>
    <col min="5389" max="5389" width="3.44140625" style="2" bestFit="1" customWidth="1"/>
    <col min="5390" max="5390" width="4.21875" style="2" customWidth="1"/>
    <col min="5391" max="5391" width="3.44140625" style="2" bestFit="1" customWidth="1"/>
    <col min="5392" max="5393" width="9" style="2"/>
    <col min="5394" max="5396" width="0" style="2" hidden="1" customWidth="1"/>
    <col min="5397" max="5633" width="9" style="2"/>
    <col min="5634" max="5634" width="2.21875" style="2" customWidth="1"/>
    <col min="5635" max="5635" width="6.77734375" style="2" customWidth="1"/>
    <col min="5636" max="5636" width="9.77734375" style="2" customWidth="1"/>
    <col min="5637" max="5637" width="4.109375" style="2" bestFit="1" customWidth="1"/>
    <col min="5638" max="5638" width="4.88671875" style="2" customWidth="1"/>
    <col min="5639" max="5639" width="28.88671875" style="2" customWidth="1"/>
    <col min="5640" max="5641" width="5" style="2" customWidth="1"/>
    <col min="5642" max="5642" width="7.109375" style="2" customWidth="1"/>
    <col min="5643" max="5643" width="3.44140625" style="2" bestFit="1" customWidth="1"/>
    <col min="5644" max="5644" width="4.21875" style="2" customWidth="1"/>
    <col min="5645" max="5645" width="3.44140625" style="2" bestFit="1" customWidth="1"/>
    <col min="5646" max="5646" width="4.21875" style="2" customWidth="1"/>
    <col min="5647" max="5647" width="3.44140625" style="2" bestFit="1" customWidth="1"/>
    <col min="5648" max="5649" width="9" style="2"/>
    <col min="5650" max="5652" width="0" style="2" hidden="1" customWidth="1"/>
    <col min="5653" max="5889" width="9" style="2"/>
    <col min="5890" max="5890" width="2.21875" style="2" customWidth="1"/>
    <col min="5891" max="5891" width="6.77734375" style="2" customWidth="1"/>
    <col min="5892" max="5892" width="9.77734375" style="2" customWidth="1"/>
    <col min="5893" max="5893" width="4.109375" style="2" bestFit="1" customWidth="1"/>
    <col min="5894" max="5894" width="4.88671875" style="2" customWidth="1"/>
    <col min="5895" max="5895" width="28.88671875" style="2" customWidth="1"/>
    <col min="5896" max="5897" width="5" style="2" customWidth="1"/>
    <col min="5898" max="5898" width="7.109375" style="2" customWidth="1"/>
    <col min="5899" max="5899" width="3.44140625" style="2" bestFit="1" customWidth="1"/>
    <col min="5900" max="5900" width="4.21875" style="2" customWidth="1"/>
    <col min="5901" max="5901" width="3.44140625" style="2" bestFit="1" customWidth="1"/>
    <col min="5902" max="5902" width="4.21875" style="2" customWidth="1"/>
    <col min="5903" max="5903" width="3.44140625" style="2" bestFit="1" customWidth="1"/>
    <col min="5904" max="5905" width="9" style="2"/>
    <col min="5906" max="5908" width="0" style="2" hidden="1" customWidth="1"/>
    <col min="5909" max="6145" width="9" style="2"/>
    <col min="6146" max="6146" width="2.21875" style="2" customWidth="1"/>
    <col min="6147" max="6147" width="6.77734375" style="2" customWidth="1"/>
    <col min="6148" max="6148" width="9.77734375" style="2" customWidth="1"/>
    <col min="6149" max="6149" width="4.109375" style="2" bestFit="1" customWidth="1"/>
    <col min="6150" max="6150" width="4.88671875" style="2" customWidth="1"/>
    <col min="6151" max="6151" width="28.88671875" style="2" customWidth="1"/>
    <col min="6152" max="6153" width="5" style="2" customWidth="1"/>
    <col min="6154" max="6154" width="7.109375" style="2" customWidth="1"/>
    <col min="6155" max="6155" width="3.44140625" style="2" bestFit="1" customWidth="1"/>
    <col min="6156" max="6156" width="4.21875" style="2" customWidth="1"/>
    <col min="6157" max="6157" width="3.44140625" style="2" bestFit="1" customWidth="1"/>
    <col min="6158" max="6158" width="4.21875" style="2" customWidth="1"/>
    <col min="6159" max="6159" width="3.44140625" style="2" bestFit="1" customWidth="1"/>
    <col min="6160" max="6161" width="9" style="2"/>
    <col min="6162" max="6164" width="0" style="2" hidden="1" customWidth="1"/>
    <col min="6165" max="6401" width="9" style="2"/>
    <col min="6402" max="6402" width="2.21875" style="2" customWidth="1"/>
    <col min="6403" max="6403" width="6.77734375" style="2" customWidth="1"/>
    <col min="6404" max="6404" width="9.77734375" style="2" customWidth="1"/>
    <col min="6405" max="6405" width="4.109375" style="2" bestFit="1" customWidth="1"/>
    <col min="6406" max="6406" width="4.88671875" style="2" customWidth="1"/>
    <col min="6407" max="6407" width="28.88671875" style="2" customWidth="1"/>
    <col min="6408" max="6409" width="5" style="2" customWidth="1"/>
    <col min="6410" max="6410" width="7.109375" style="2" customWidth="1"/>
    <col min="6411" max="6411" width="3.44140625" style="2" bestFit="1" customWidth="1"/>
    <col min="6412" max="6412" width="4.21875" style="2" customWidth="1"/>
    <col min="6413" max="6413" width="3.44140625" style="2" bestFit="1" customWidth="1"/>
    <col min="6414" max="6414" width="4.21875" style="2" customWidth="1"/>
    <col min="6415" max="6415" width="3.44140625" style="2" bestFit="1" customWidth="1"/>
    <col min="6416" max="6417" width="9" style="2"/>
    <col min="6418" max="6420" width="0" style="2" hidden="1" customWidth="1"/>
    <col min="6421" max="6657" width="9" style="2"/>
    <col min="6658" max="6658" width="2.21875" style="2" customWidth="1"/>
    <col min="6659" max="6659" width="6.77734375" style="2" customWidth="1"/>
    <col min="6660" max="6660" width="9.77734375" style="2" customWidth="1"/>
    <col min="6661" max="6661" width="4.109375" style="2" bestFit="1" customWidth="1"/>
    <col min="6662" max="6662" width="4.88671875" style="2" customWidth="1"/>
    <col min="6663" max="6663" width="28.88671875" style="2" customWidth="1"/>
    <col min="6664" max="6665" width="5" style="2" customWidth="1"/>
    <col min="6666" max="6666" width="7.109375" style="2" customWidth="1"/>
    <col min="6667" max="6667" width="3.44140625" style="2" bestFit="1" customWidth="1"/>
    <col min="6668" max="6668" width="4.21875" style="2" customWidth="1"/>
    <col min="6669" max="6669" width="3.44140625" style="2" bestFit="1" customWidth="1"/>
    <col min="6670" max="6670" width="4.21875" style="2" customWidth="1"/>
    <col min="6671" max="6671" width="3.44140625" style="2" bestFit="1" customWidth="1"/>
    <col min="6672" max="6673" width="9" style="2"/>
    <col min="6674" max="6676" width="0" style="2" hidden="1" customWidth="1"/>
    <col min="6677" max="6913" width="9" style="2"/>
    <col min="6914" max="6914" width="2.21875" style="2" customWidth="1"/>
    <col min="6915" max="6915" width="6.77734375" style="2" customWidth="1"/>
    <col min="6916" max="6916" width="9.77734375" style="2" customWidth="1"/>
    <col min="6917" max="6917" width="4.109375" style="2" bestFit="1" customWidth="1"/>
    <col min="6918" max="6918" width="4.88671875" style="2" customWidth="1"/>
    <col min="6919" max="6919" width="28.88671875" style="2" customWidth="1"/>
    <col min="6920" max="6921" width="5" style="2" customWidth="1"/>
    <col min="6922" max="6922" width="7.109375" style="2" customWidth="1"/>
    <col min="6923" max="6923" width="3.44140625" style="2" bestFit="1" customWidth="1"/>
    <col min="6924" max="6924" width="4.21875" style="2" customWidth="1"/>
    <col min="6925" max="6925" width="3.44140625" style="2" bestFit="1" customWidth="1"/>
    <col min="6926" max="6926" width="4.21875" style="2" customWidth="1"/>
    <col min="6927" max="6927" width="3.44140625" style="2" bestFit="1" customWidth="1"/>
    <col min="6928" max="6929" width="9" style="2"/>
    <col min="6930" max="6932" width="0" style="2" hidden="1" customWidth="1"/>
    <col min="6933" max="7169" width="9" style="2"/>
    <col min="7170" max="7170" width="2.21875" style="2" customWidth="1"/>
    <col min="7171" max="7171" width="6.77734375" style="2" customWidth="1"/>
    <col min="7172" max="7172" width="9.77734375" style="2" customWidth="1"/>
    <col min="7173" max="7173" width="4.109375" style="2" bestFit="1" customWidth="1"/>
    <col min="7174" max="7174" width="4.88671875" style="2" customWidth="1"/>
    <col min="7175" max="7175" width="28.88671875" style="2" customWidth="1"/>
    <col min="7176" max="7177" width="5" style="2" customWidth="1"/>
    <col min="7178" max="7178" width="7.109375" style="2" customWidth="1"/>
    <col min="7179" max="7179" width="3.44140625" style="2" bestFit="1" customWidth="1"/>
    <col min="7180" max="7180" width="4.21875" style="2" customWidth="1"/>
    <col min="7181" max="7181" width="3.44140625" style="2" bestFit="1" customWidth="1"/>
    <col min="7182" max="7182" width="4.21875" style="2" customWidth="1"/>
    <col min="7183" max="7183" width="3.44140625" style="2" bestFit="1" customWidth="1"/>
    <col min="7184" max="7185" width="9" style="2"/>
    <col min="7186" max="7188" width="0" style="2" hidden="1" customWidth="1"/>
    <col min="7189" max="7425" width="9" style="2"/>
    <col min="7426" max="7426" width="2.21875" style="2" customWidth="1"/>
    <col min="7427" max="7427" width="6.77734375" style="2" customWidth="1"/>
    <col min="7428" max="7428" width="9.77734375" style="2" customWidth="1"/>
    <col min="7429" max="7429" width="4.109375" style="2" bestFit="1" customWidth="1"/>
    <col min="7430" max="7430" width="4.88671875" style="2" customWidth="1"/>
    <col min="7431" max="7431" width="28.88671875" style="2" customWidth="1"/>
    <col min="7432" max="7433" width="5" style="2" customWidth="1"/>
    <col min="7434" max="7434" width="7.109375" style="2" customWidth="1"/>
    <col min="7435" max="7435" width="3.44140625" style="2" bestFit="1" customWidth="1"/>
    <col min="7436" max="7436" width="4.21875" style="2" customWidth="1"/>
    <col min="7437" max="7437" width="3.44140625" style="2" bestFit="1" customWidth="1"/>
    <col min="7438" max="7438" width="4.21875" style="2" customWidth="1"/>
    <col min="7439" max="7439" width="3.44140625" style="2" bestFit="1" customWidth="1"/>
    <col min="7440" max="7441" width="9" style="2"/>
    <col min="7442" max="7444" width="0" style="2" hidden="1" customWidth="1"/>
    <col min="7445" max="7681" width="9" style="2"/>
    <col min="7682" max="7682" width="2.21875" style="2" customWidth="1"/>
    <col min="7683" max="7683" width="6.77734375" style="2" customWidth="1"/>
    <col min="7684" max="7684" width="9.77734375" style="2" customWidth="1"/>
    <col min="7685" max="7685" width="4.109375" style="2" bestFit="1" customWidth="1"/>
    <col min="7686" max="7686" width="4.88671875" style="2" customWidth="1"/>
    <col min="7687" max="7687" width="28.88671875" style="2" customWidth="1"/>
    <col min="7688" max="7689" width="5" style="2" customWidth="1"/>
    <col min="7690" max="7690" width="7.109375" style="2" customWidth="1"/>
    <col min="7691" max="7691" width="3.44140625" style="2" bestFit="1" customWidth="1"/>
    <col min="7692" max="7692" width="4.21875" style="2" customWidth="1"/>
    <col min="7693" max="7693" width="3.44140625" style="2" bestFit="1" customWidth="1"/>
    <col min="7694" max="7694" width="4.21875" style="2" customWidth="1"/>
    <col min="7695" max="7695" width="3.44140625" style="2" bestFit="1" customWidth="1"/>
    <col min="7696" max="7697" width="9" style="2"/>
    <col min="7698" max="7700" width="0" style="2" hidden="1" customWidth="1"/>
    <col min="7701" max="7937" width="9" style="2"/>
    <col min="7938" max="7938" width="2.21875" style="2" customWidth="1"/>
    <col min="7939" max="7939" width="6.77734375" style="2" customWidth="1"/>
    <col min="7940" max="7940" width="9.77734375" style="2" customWidth="1"/>
    <col min="7941" max="7941" width="4.109375" style="2" bestFit="1" customWidth="1"/>
    <col min="7942" max="7942" width="4.88671875" style="2" customWidth="1"/>
    <col min="7943" max="7943" width="28.88671875" style="2" customWidth="1"/>
    <col min="7944" max="7945" width="5" style="2" customWidth="1"/>
    <col min="7946" max="7946" width="7.109375" style="2" customWidth="1"/>
    <col min="7947" max="7947" width="3.44140625" style="2" bestFit="1" customWidth="1"/>
    <col min="7948" max="7948" width="4.21875" style="2" customWidth="1"/>
    <col min="7949" max="7949" width="3.44140625" style="2" bestFit="1" customWidth="1"/>
    <col min="7950" max="7950" width="4.21875" style="2" customWidth="1"/>
    <col min="7951" max="7951" width="3.44140625" style="2" bestFit="1" customWidth="1"/>
    <col min="7952" max="7953" width="9" style="2"/>
    <col min="7954" max="7956" width="0" style="2" hidden="1" customWidth="1"/>
    <col min="7957" max="8193" width="9" style="2"/>
    <col min="8194" max="8194" width="2.21875" style="2" customWidth="1"/>
    <col min="8195" max="8195" width="6.77734375" style="2" customWidth="1"/>
    <col min="8196" max="8196" width="9.77734375" style="2" customWidth="1"/>
    <col min="8197" max="8197" width="4.109375" style="2" bestFit="1" customWidth="1"/>
    <col min="8198" max="8198" width="4.88671875" style="2" customWidth="1"/>
    <col min="8199" max="8199" width="28.88671875" style="2" customWidth="1"/>
    <col min="8200" max="8201" width="5" style="2" customWidth="1"/>
    <col min="8202" max="8202" width="7.109375" style="2" customWidth="1"/>
    <col min="8203" max="8203" width="3.44140625" style="2" bestFit="1" customWidth="1"/>
    <col min="8204" max="8204" width="4.21875" style="2" customWidth="1"/>
    <col min="8205" max="8205" width="3.44140625" style="2" bestFit="1" customWidth="1"/>
    <col min="8206" max="8206" width="4.21875" style="2" customWidth="1"/>
    <col min="8207" max="8207" width="3.44140625" style="2" bestFit="1" customWidth="1"/>
    <col min="8208" max="8209" width="9" style="2"/>
    <col min="8210" max="8212" width="0" style="2" hidden="1" customWidth="1"/>
    <col min="8213" max="8449" width="9" style="2"/>
    <col min="8450" max="8450" width="2.21875" style="2" customWidth="1"/>
    <col min="8451" max="8451" width="6.77734375" style="2" customWidth="1"/>
    <col min="8452" max="8452" width="9.77734375" style="2" customWidth="1"/>
    <col min="8453" max="8453" width="4.109375" style="2" bestFit="1" customWidth="1"/>
    <col min="8454" max="8454" width="4.88671875" style="2" customWidth="1"/>
    <col min="8455" max="8455" width="28.88671875" style="2" customWidth="1"/>
    <col min="8456" max="8457" width="5" style="2" customWidth="1"/>
    <col min="8458" max="8458" width="7.109375" style="2" customWidth="1"/>
    <col min="8459" max="8459" width="3.44140625" style="2" bestFit="1" customWidth="1"/>
    <col min="8460" max="8460" width="4.21875" style="2" customWidth="1"/>
    <col min="8461" max="8461" width="3.44140625" style="2" bestFit="1" customWidth="1"/>
    <col min="8462" max="8462" width="4.21875" style="2" customWidth="1"/>
    <col min="8463" max="8463" width="3.44140625" style="2" bestFit="1" customWidth="1"/>
    <col min="8464" max="8465" width="9" style="2"/>
    <col min="8466" max="8468" width="0" style="2" hidden="1" customWidth="1"/>
    <col min="8469" max="8705" width="9" style="2"/>
    <col min="8706" max="8706" width="2.21875" style="2" customWidth="1"/>
    <col min="8707" max="8707" width="6.77734375" style="2" customWidth="1"/>
    <col min="8708" max="8708" width="9.77734375" style="2" customWidth="1"/>
    <col min="8709" max="8709" width="4.109375" style="2" bestFit="1" customWidth="1"/>
    <col min="8710" max="8710" width="4.88671875" style="2" customWidth="1"/>
    <col min="8711" max="8711" width="28.88671875" style="2" customWidth="1"/>
    <col min="8712" max="8713" width="5" style="2" customWidth="1"/>
    <col min="8714" max="8714" width="7.109375" style="2" customWidth="1"/>
    <col min="8715" max="8715" width="3.44140625" style="2" bestFit="1" customWidth="1"/>
    <col min="8716" max="8716" width="4.21875" style="2" customWidth="1"/>
    <col min="8717" max="8717" width="3.44140625" style="2" bestFit="1" customWidth="1"/>
    <col min="8718" max="8718" width="4.21875" style="2" customWidth="1"/>
    <col min="8719" max="8719" width="3.44140625" style="2" bestFit="1" customWidth="1"/>
    <col min="8720" max="8721" width="9" style="2"/>
    <col min="8722" max="8724" width="0" style="2" hidden="1" customWidth="1"/>
    <col min="8725" max="8961" width="9" style="2"/>
    <col min="8962" max="8962" width="2.21875" style="2" customWidth="1"/>
    <col min="8963" max="8963" width="6.77734375" style="2" customWidth="1"/>
    <col min="8964" max="8964" width="9.77734375" style="2" customWidth="1"/>
    <col min="8965" max="8965" width="4.109375" style="2" bestFit="1" customWidth="1"/>
    <col min="8966" max="8966" width="4.88671875" style="2" customWidth="1"/>
    <col min="8967" max="8967" width="28.88671875" style="2" customWidth="1"/>
    <col min="8968" max="8969" width="5" style="2" customWidth="1"/>
    <col min="8970" max="8970" width="7.109375" style="2" customWidth="1"/>
    <col min="8971" max="8971" width="3.44140625" style="2" bestFit="1" customWidth="1"/>
    <col min="8972" max="8972" width="4.21875" style="2" customWidth="1"/>
    <col min="8973" max="8973" width="3.44140625" style="2" bestFit="1" customWidth="1"/>
    <col min="8974" max="8974" width="4.21875" style="2" customWidth="1"/>
    <col min="8975" max="8975" width="3.44140625" style="2" bestFit="1" customWidth="1"/>
    <col min="8976" max="8977" width="9" style="2"/>
    <col min="8978" max="8980" width="0" style="2" hidden="1" customWidth="1"/>
    <col min="8981" max="9217" width="9" style="2"/>
    <col min="9218" max="9218" width="2.21875" style="2" customWidth="1"/>
    <col min="9219" max="9219" width="6.77734375" style="2" customWidth="1"/>
    <col min="9220" max="9220" width="9.77734375" style="2" customWidth="1"/>
    <col min="9221" max="9221" width="4.109375" style="2" bestFit="1" customWidth="1"/>
    <col min="9222" max="9222" width="4.88671875" style="2" customWidth="1"/>
    <col min="9223" max="9223" width="28.88671875" style="2" customWidth="1"/>
    <col min="9224" max="9225" width="5" style="2" customWidth="1"/>
    <col min="9226" max="9226" width="7.109375" style="2" customWidth="1"/>
    <col min="9227" max="9227" width="3.44140625" style="2" bestFit="1" customWidth="1"/>
    <col min="9228" max="9228" width="4.21875" style="2" customWidth="1"/>
    <col min="9229" max="9229" width="3.44140625" style="2" bestFit="1" customWidth="1"/>
    <col min="9230" max="9230" width="4.21875" style="2" customWidth="1"/>
    <col min="9231" max="9231" width="3.44140625" style="2" bestFit="1" customWidth="1"/>
    <col min="9232" max="9233" width="9" style="2"/>
    <col min="9234" max="9236" width="0" style="2" hidden="1" customWidth="1"/>
    <col min="9237" max="9473" width="9" style="2"/>
    <col min="9474" max="9474" width="2.21875" style="2" customWidth="1"/>
    <col min="9475" max="9475" width="6.77734375" style="2" customWidth="1"/>
    <col min="9476" max="9476" width="9.77734375" style="2" customWidth="1"/>
    <col min="9477" max="9477" width="4.109375" style="2" bestFit="1" customWidth="1"/>
    <col min="9478" max="9478" width="4.88671875" style="2" customWidth="1"/>
    <col min="9479" max="9479" width="28.88671875" style="2" customWidth="1"/>
    <col min="9480" max="9481" width="5" style="2" customWidth="1"/>
    <col min="9482" max="9482" width="7.109375" style="2" customWidth="1"/>
    <col min="9483" max="9483" width="3.44140625" style="2" bestFit="1" customWidth="1"/>
    <col min="9484" max="9484" width="4.21875" style="2" customWidth="1"/>
    <col min="9485" max="9485" width="3.44140625" style="2" bestFit="1" customWidth="1"/>
    <col min="9486" max="9486" width="4.21875" style="2" customWidth="1"/>
    <col min="9487" max="9487" width="3.44140625" style="2" bestFit="1" customWidth="1"/>
    <col min="9488" max="9489" width="9" style="2"/>
    <col min="9490" max="9492" width="0" style="2" hidden="1" customWidth="1"/>
    <col min="9493" max="9729" width="9" style="2"/>
    <col min="9730" max="9730" width="2.21875" style="2" customWidth="1"/>
    <col min="9731" max="9731" width="6.77734375" style="2" customWidth="1"/>
    <col min="9732" max="9732" width="9.77734375" style="2" customWidth="1"/>
    <col min="9733" max="9733" width="4.109375" style="2" bestFit="1" customWidth="1"/>
    <col min="9734" max="9734" width="4.88671875" style="2" customWidth="1"/>
    <col min="9735" max="9735" width="28.88671875" style="2" customWidth="1"/>
    <col min="9736" max="9737" width="5" style="2" customWidth="1"/>
    <col min="9738" max="9738" width="7.109375" style="2" customWidth="1"/>
    <col min="9739" max="9739" width="3.44140625" style="2" bestFit="1" customWidth="1"/>
    <col min="9740" max="9740" width="4.21875" style="2" customWidth="1"/>
    <col min="9741" max="9741" width="3.44140625" style="2" bestFit="1" customWidth="1"/>
    <col min="9742" max="9742" width="4.21875" style="2" customWidth="1"/>
    <col min="9743" max="9743" width="3.44140625" style="2" bestFit="1" customWidth="1"/>
    <col min="9744" max="9745" width="9" style="2"/>
    <col min="9746" max="9748" width="0" style="2" hidden="1" customWidth="1"/>
    <col min="9749" max="9985" width="9" style="2"/>
    <col min="9986" max="9986" width="2.21875" style="2" customWidth="1"/>
    <col min="9987" max="9987" width="6.77734375" style="2" customWidth="1"/>
    <col min="9988" max="9988" width="9.77734375" style="2" customWidth="1"/>
    <col min="9989" max="9989" width="4.109375" style="2" bestFit="1" customWidth="1"/>
    <col min="9990" max="9990" width="4.88671875" style="2" customWidth="1"/>
    <col min="9991" max="9991" width="28.88671875" style="2" customWidth="1"/>
    <col min="9992" max="9993" width="5" style="2" customWidth="1"/>
    <col min="9994" max="9994" width="7.109375" style="2" customWidth="1"/>
    <col min="9995" max="9995" width="3.44140625" style="2" bestFit="1" customWidth="1"/>
    <col min="9996" max="9996" width="4.21875" style="2" customWidth="1"/>
    <col min="9997" max="9997" width="3.44140625" style="2" bestFit="1" customWidth="1"/>
    <col min="9998" max="9998" width="4.21875" style="2" customWidth="1"/>
    <col min="9999" max="9999" width="3.44140625" style="2" bestFit="1" customWidth="1"/>
    <col min="10000" max="10001" width="9" style="2"/>
    <col min="10002" max="10004" width="0" style="2" hidden="1" customWidth="1"/>
    <col min="10005" max="10241" width="9" style="2"/>
    <col min="10242" max="10242" width="2.21875" style="2" customWidth="1"/>
    <col min="10243" max="10243" width="6.77734375" style="2" customWidth="1"/>
    <col min="10244" max="10244" width="9.77734375" style="2" customWidth="1"/>
    <col min="10245" max="10245" width="4.109375" style="2" bestFit="1" customWidth="1"/>
    <col min="10246" max="10246" width="4.88671875" style="2" customWidth="1"/>
    <col min="10247" max="10247" width="28.88671875" style="2" customWidth="1"/>
    <col min="10248" max="10249" width="5" style="2" customWidth="1"/>
    <col min="10250" max="10250" width="7.109375" style="2" customWidth="1"/>
    <col min="10251" max="10251" width="3.44140625" style="2" bestFit="1" customWidth="1"/>
    <col min="10252" max="10252" width="4.21875" style="2" customWidth="1"/>
    <col min="10253" max="10253" width="3.44140625" style="2" bestFit="1" customWidth="1"/>
    <col min="10254" max="10254" width="4.21875" style="2" customWidth="1"/>
    <col min="10255" max="10255" width="3.44140625" style="2" bestFit="1" customWidth="1"/>
    <col min="10256" max="10257" width="9" style="2"/>
    <col min="10258" max="10260" width="0" style="2" hidden="1" customWidth="1"/>
    <col min="10261" max="10497" width="9" style="2"/>
    <col min="10498" max="10498" width="2.21875" style="2" customWidth="1"/>
    <col min="10499" max="10499" width="6.77734375" style="2" customWidth="1"/>
    <col min="10500" max="10500" width="9.77734375" style="2" customWidth="1"/>
    <col min="10501" max="10501" width="4.109375" style="2" bestFit="1" customWidth="1"/>
    <col min="10502" max="10502" width="4.88671875" style="2" customWidth="1"/>
    <col min="10503" max="10503" width="28.88671875" style="2" customWidth="1"/>
    <col min="10504" max="10505" width="5" style="2" customWidth="1"/>
    <col min="10506" max="10506" width="7.109375" style="2" customWidth="1"/>
    <col min="10507" max="10507" width="3.44140625" style="2" bestFit="1" customWidth="1"/>
    <col min="10508" max="10508" width="4.21875" style="2" customWidth="1"/>
    <col min="10509" max="10509" width="3.44140625" style="2" bestFit="1" customWidth="1"/>
    <col min="10510" max="10510" width="4.21875" style="2" customWidth="1"/>
    <col min="10511" max="10511" width="3.44140625" style="2" bestFit="1" customWidth="1"/>
    <col min="10512" max="10513" width="9" style="2"/>
    <col min="10514" max="10516" width="0" style="2" hidden="1" customWidth="1"/>
    <col min="10517" max="10753" width="9" style="2"/>
    <col min="10754" max="10754" width="2.21875" style="2" customWidth="1"/>
    <col min="10755" max="10755" width="6.77734375" style="2" customWidth="1"/>
    <col min="10756" max="10756" width="9.77734375" style="2" customWidth="1"/>
    <col min="10757" max="10757" width="4.109375" style="2" bestFit="1" customWidth="1"/>
    <col min="10758" max="10758" width="4.88671875" style="2" customWidth="1"/>
    <col min="10759" max="10759" width="28.88671875" style="2" customWidth="1"/>
    <col min="10760" max="10761" width="5" style="2" customWidth="1"/>
    <col min="10762" max="10762" width="7.109375" style="2" customWidth="1"/>
    <col min="10763" max="10763" width="3.44140625" style="2" bestFit="1" customWidth="1"/>
    <col min="10764" max="10764" width="4.21875" style="2" customWidth="1"/>
    <col min="10765" max="10765" width="3.44140625" style="2" bestFit="1" customWidth="1"/>
    <col min="10766" max="10766" width="4.21875" style="2" customWidth="1"/>
    <col min="10767" max="10767" width="3.44140625" style="2" bestFit="1" customWidth="1"/>
    <col min="10768" max="10769" width="9" style="2"/>
    <col min="10770" max="10772" width="0" style="2" hidden="1" customWidth="1"/>
    <col min="10773" max="11009" width="9" style="2"/>
    <col min="11010" max="11010" width="2.21875" style="2" customWidth="1"/>
    <col min="11011" max="11011" width="6.77734375" style="2" customWidth="1"/>
    <col min="11012" max="11012" width="9.77734375" style="2" customWidth="1"/>
    <col min="11013" max="11013" width="4.109375" style="2" bestFit="1" customWidth="1"/>
    <col min="11014" max="11014" width="4.88671875" style="2" customWidth="1"/>
    <col min="11015" max="11015" width="28.88671875" style="2" customWidth="1"/>
    <col min="11016" max="11017" width="5" style="2" customWidth="1"/>
    <col min="11018" max="11018" width="7.109375" style="2" customWidth="1"/>
    <col min="11019" max="11019" width="3.44140625" style="2" bestFit="1" customWidth="1"/>
    <col min="11020" max="11020" width="4.21875" style="2" customWidth="1"/>
    <col min="11021" max="11021" width="3.44140625" style="2" bestFit="1" customWidth="1"/>
    <col min="11022" max="11022" width="4.21875" style="2" customWidth="1"/>
    <col min="11023" max="11023" width="3.44140625" style="2" bestFit="1" customWidth="1"/>
    <col min="11024" max="11025" width="9" style="2"/>
    <col min="11026" max="11028" width="0" style="2" hidden="1" customWidth="1"/>
    <col min="11029" max="11265" width="9" style="2"/>
    <col min="11266" max="11266" width="2.21875" style="2" customWidth="1"/>
    <col min="11267" max="11267" width="6.77734375" style="2" customWidth="1"/>
    <col min="11268" max="11268" width="9.77734375" style="2" customWidth="1"/>
    <col min="11269" max="11269" width="4.109375" style="2" bestFit="1" customWidth="1"/>
    <col min="11270" max="11270" width="4.88671875" style="2" customWidth="1"/>
    <col min="11271" max="11271" width="28.88671875" style="2" customWidth="1"/>
    <col min="11272" max="11273" width="5" style="2" customWidth="1"/>
    <col min="11274" max="11274" width="7.109375" style="2" customWidth="1"/>
    <col min="11275" max="11275" width="3.44140625" style="2" bestFit="1" customWidth="1"/>
    <col min="11276" max="11276" width="4.21875" style="2" customWidth="1"/>
    <col min="11277" max="11277" width="3.44140625" style="2" bestFit="1" customWidth="1"/>
    <col min="11278" max="11278" width="4.21875" style="2" customWidth="1"/>
    <col min="11279" max="11279" width="3.44140625" style="2" bestFit="1" customWidth="1"/>
    <col min="11280" max="11281" width="9" style="2"/>
    <col min="11282" max="11284" width="0" style="2" hidden="1" customWidth="1"/>
    <col min="11285" max="11521" width="9" style="2"/>
    <col min="11522" max="11522" width="2.21875" style="2" customWidth="1"/>
    <col min="11523" max="11523" width="6.77734375" style="2" customWidth="1"/>
    <col min="11524" max="11524" width="9.77734375" style="2" customWidth="1"/>
    <col min="11525" max="11525" width="4.109375" style="2" bestFit="1" customWidth="1"/>
    <col min="11526" max="11526" width="4.88671875" style="2" customWidth="1"/>
    <col min="11527" max="11527" width="28.88671875" style="2" customWidth="1"/>
    <col min="11528" max="11529" width="5" style="2" customWidth="1"/>
    <col min="11530" max="11530" width="7.109375" style="2" customWidth="1"/>
    <col min="11531" max="11531" width="3.44140625" style="2" bestFit="1" customWidth="1"/>
    <col min="11532" max="11532" width="4.21875" style="2" customWidth="1"/>
    <col min="11533" max="11533" width="3.44140625" style="2" bestFit="1" customWidth="1"/>
    <col min="11534" max="11534" width="4.21875" style="2" customWidth="1"/>
    <col min="11535" max="11535" width="3.44140625" style="2" bestFit="1" customWidth="1"/>
    <col min="11536" max="11537" width="9" style="2"/>
    <col min="11538" max="11540" width="0" style="2" hidden="1" customWidth="1"/>
    <col min="11541" max="11777" width="9" style="2"/>
    <col min="11778" max="11778" width="2.21875" style="2" customWidth="1"/>
    <col min="11779" max="11779" width="6.77734375" style="2" customWidth="1"/>
    <col min="11780" max="11780" width="9.77734375" style="2" customWidth="1"/>
    <col min="11781" max="11781" width="4.109375" style="2" bestFit="1" customWidth="1"/>
    <col min="11782" max="11782" width="4.88671875" style="2" customWidth="1"/>
    <col min="11783" max="11783" width="28.88671875" style="2" customWidth="1"/>
    <col min="11784" max="11785" width="5" style="2" customWidth="1"/>
    <col min="11786" max="11786" width="7.109375" style="2" customWidth="1"/>
    <col min="11787" max="11787" width="3.44140625" style="2" bestFit="1" customWidth="1"/>
    <col min="11788" max="11788" width="4.21875" style="2" customWidth="1"/>
    <col min="11789" max="11789" width="3.44140625" style="2" bestFit="1" customWidth="1"/>
    <col min="11790" max="11790" width="4.21875" style="2" customWidth="1"/>
    <col min="11791" max="11791" width="3.44140625" style="2" bestFit="1" customWidth="1"/>
    <col min="11792" max="11793" width="9" style="2"/>
    <col min="11794" max="11796" width="0" style="2" hidden="1" customWidth="1"/>
    <col min="11797" max="12033" width="9" style="2"/>
    <col min="12034" max="12034" width="2.21875" style="2" customWidth="1"/>
    <col min="12035" max="12035" width="6.77734375" style="2" customWidth="1"/>
    <col min="12036" max="12036" width="9.77734375" style="2" customWidth="1"/>
    <col min="12037" max="12037" width="4.109375" style="2" bestFit="1" customWidth="1"/>
    <col min="12038" max="12038" width="4.88671875" style="2" customWidth="1"/>
    <col min="12039" max="12039" width="28.88671875" style="2" customWidth="1"/>
    <col min="12040" max="12041" width="5" style="2" customWidth="1"/>
    <col min="12042" max="12042" width="7.109375" style="2" customWidth="1"/>
    <col min="12043" max="12043" width="3.44140625" style="2" bestFit="1" customWidth="1"/>
    <col min="12044" max="12044" width="4.21875" style="2" customWidth="1"/>
    <col min="12045" max="12045" width="3.44140625" style="2" bestFit="1" customWidth="1"/>
    <col min="12046" max="12046" width="4.21875" style="2" customWidth="1"/>
    <col min="12047" max="12047" width="3.44140625" style="2" bestFit="1" customWidth="1"/>
    <col min="12048" max="12049" width="9" style="2"/>
    <col min="12050" max="12052" width="0" style="2" hidden="1" customWidth="1"/>
    <col min="12053" max="12289" width="9" style="2"/>
    <col min="12290" max="12290" width="2.21875" style="2" customWidth="1"/>
    <col min="12291" max="12291" width="6.77734375" style="2" customWidth="1"/>
    <col min="12292" max="12292" width="9.77734375" style="2" customWidth="1"/>
    <col min="12293" max="12293" width="4.109375" style="2" bestFit="1" customWidth="1"/>
    <col min="12294" max="12294" width="4.88671875" style="2" customWidth="1"/>
    <col min="12295" max="12295" width="28.88671875" style="2" customWidth="1"/>
    <col min="12296" max="12297" width="5" style="2" customWidth="1"/>
    <col min="12298" max="12298" width="7.109375" style="2" customWidth="1"/>
    <col min="12299" max="12299" width="3.44140625" style="2" bestFit="1" customWidth="1"/>
    <col min="12300" max="12300" width="4.21875" style="2" customWidth="1"/>
    <col min="12301" max="12301" width="3.44140625" style="2" bestFit="1" customWidth="1"/>
    <col min="12302" max="12302" width="4.21875" style="2" customWidth="1"/>
    <col min="12303" max="12303" width="3.44140625" style="2" bestFit="1" customWidth="1"/>
    <col min="12304" max="12305" width="9" style="2"/>
    <col min="12306" max="12308" width="0" style="2" hidden="1" customWidth="1"/>
    <col min="12309" max="12545" width="9" style="2"/>
    <col min="12546" max="12546" width="2.21875" style="2" customWidth="1"/>
    <col min="12547" max="12547" width="6.77734375" style="2" customWidth="1"/>
    <col min="12548" max="12548" width="9.77734375" style="2" customWidth="1"/>
    <col min="12549" max="12549" width="4.109375" style="2" bestFit="1" customWidth="1"/>
    <col min="12550" max="12550" width="4.88671875" style="2" customWidth="1"/>
    <col min="12551" max="12551" width="28.88671875" style="2" customWidth="1"/>
    <col min="12552" max="12553" width="5" style="2" customWidth="1"/>
    <col min="12554" max="12554" width="7.109375" style="2" customWidth="1"/>
    <col min="12555" max="12555" width="3.44140625" style="2" bestFit="1" customWidth="1"/>
    <col min="12556" max="12556" width="4.21875" style="2" customWidth="1"/>
    <col min="12557" max="12557" width="3.44140625" style="2" bestFit="1" customWidth="1"/>
    <col min="12558" max="12558" width="4.21875" style="2" customWidth="1"/>
    <col min="12559" max="12559" width="3.44140625" style="2" bestFit="1" customWidth="1"/>
    <col min="12560" max="12561" width="9" style="2"/>
    <col min="12562" max="12564" width="0" style="2" hidden="1" customWidth="1"/>
    <col min="12565" max="12801" width="9" style="2"/>
    <col min="12802" max="12802" width="2.21875" style="2" customWidth="1"/>
    <col min="12803" max="12803" width="6.77734375" style="2" customWidth="1"/>
    <col min="12804" max="12804" width="9.77734375" style="2" customWidth="1"/>
    <col min="12805" max="12805" width="4.109375" style="2" bestFit="1" customWidth="1"/>
    <col min="12806" max="12806" width="4.88671875" style="2" customWidth="1"/>
    <col min="12807" max="12807" width="28.88671875" style="2" customWidth="1"/>
    <col min="12808" max="12809" width="5" style="2" customWidth="1"/>
    <col min="12810" max="12810" width="7.109375" style="2" customWidth="1"/>
    <col min="12811" max="12811" width="3.44140625" style="2" bestFit="1" customWidth="1"/>
    <col min="12812" max="12812" width="4.21875" style="2" customWidth="1"/>
    <col min="12813" max="12813" width="3.44140625" style="2" bestFit="1" customWidth="1"/>
    <col min="12814" max="12814" width="4.21875" style="2" customWidth="1"/>
    <col min="12815" max="12815" width="3.44140625" style="2" bestFit="1" customWidth="1"/>
    <col min="12816" max="12817" width="9" style="2"/>
    <col min="12818" max="12820" width="0" style="2" hidden="1" customWidth="1"/>
    <col min="12821" max="13057" width="9" style="2"/>
    <col min="13058" max="13058" width="2.21875" style="2" customWidth="1"/>
    <col min="13059" max="13059" width="6.77734375" style="2" customWidth="1"/>
    <col min="13060" max="13060" width="9.77734375" style="2" customWidth="1"/>
    <col min="13061" max="13061" width="4.109375" style="2" bestFit="1" customWidth="1"/>
    <col min="13062" max="13062" width="4.88671875" style="2" customWidth="1"/>
    <col min="13063" max="13063" width="28.88671875" style="2" customWidth="1"/>
    <col min="13064" max="13065" width="5" style="2" customWidth="1"/>
    <col min="13066" max="13066" width="7.109375" style="2" customWidth="1"/>
    <col min="13067" max="13067" width="3.44140625" style="2" bestFit="1" customWidth="1"/>
    <col min="13068" max="13068" width="4.21875" style="2" customWidth="1"/>
    <col min="13069" max="13069" width="3.44140625" style="2" bestFit="1" customWidth="1"/>
    <col min="13070" max="13070" width="4.21875" style="2" customWidth="1"/>
    <col min="13071" max="13071" width="3.44140625" style="2" bestFit="1" customWidth="1"/>
    <col min="13072" max="13073" width="9" style="2"/>
    <col min="13074" max="13076" width="0" style="2" hidden="1" customWidth="1"/>
    <col min="13077" max="13313" width="9" style="2"/>
    <col min="13314" max="13314" width="2.21875" style="2" customWidth="1"/>
    <col min="13315" max="13315" width="6.77734375" style="2" customWidth="1"/>
    <col min="13316" max="13316" width="9.77734375" style="2" customWidth="1"/>
    <col min="13317" max="13317" width="4.109375" style="2" bestFit="1" customWidth="1"/>
    <col min="13318" max="13318" width="4.88671875" style="2" customWidth="1"/>
    <col min="13319" max="13319" width="28.88671875" style="2" customWidth="1"/>
    <col min="13320" max="13321" width="5" style="2" customWidth="1"/>
    <col min="13322" max="13322" width="7.109375" style="2" customWidth="1"/>
    <col min="13323" max="13323" width="3.44140625" style="2" bestFit="1" customWidth="1"/>
    <col min="13324" max="13324" width="4.21875" style="2" customWidth="1"/>
    <col min="13325" max="13325" width="3.44140625" style="2" bestFit="1" customWidth="1"/>
    <col min="13326" max="13326" width="4.21875" style="2" customWidth="1"/>
    <col min="13327" max="13327" width="3.44140625" style="2" bestFit="1" customWidth="1"/>
    <col min="13328" max="13329" width="9" style="2"/>
    <col min="13330" max="13332" width="0" style="2" hidden="1" customWidth="1"/>
    <col min="13333" max="13569" width="9" style="2"/>
    <col min="13570" max="13570" width="2.21875" style="2" customWidth="1"/>
    <col min="13571" max="13571" width="6.77734375" style="2" customWidth="1"/>
    <col min="13572" max="13572" width="9.77734375" style="2" customWidth="1"/>
    <col min="13573" max="13573" width="4.109375" style="2" bestFit="1" customWidth="1"/>
    <col min="13574" max="13574" width="4.88671875" style="2" customWidth="1"/>
    <col min="13575" max="13575" width="28.88671875" style="2" customWidth="1"/>
    <col min="13576" max="13577" width="5" style="2" customWidth="1"/>
    <col min="13578" max="13578" width="7.109375" style="2" customWidth="1"/>
    <col min="13579" max="13579" width="3.44140625" style="2" bestFit="1" customWidth="1"/>
    <col min="13580" max="13580" width="4.21875" style="2" customWidth="1"/>
    <col min="13581" max="13581" width="3.44140625" style="2" bestFit="1" customWidth="1"/>
    <col min="13582" max="13582" width="4.21875" style="2" customWidth="1"/>
    <col min="13583" max="13583" width="3.44140625" style="2" bestFit="1" customWidth="1"/>
    <col min="13584" max="13585" width="9" style="2"/>
    <col min="13586" max="13588" width="0" style="2" hidden="1" customWidth="1"/>
    <col min="13589" max="13825" width="9" style="2"/>
    <col min="13826" max="13826" width="2.21875" style="2" customWidth="1"/>
    <col min="13827" max="13827" width="6.77734375" style="2" customWidth="1"/>
    <col min="13828" max="13828" width="9.77734375" style="2" customWidth="1"/>
    <col min="13829" max="13829" width="4.109375" style="2" bestFit="1" customWidth="1"/>
    <col min="13830" max="13830" width="4.88671875" style="2" customWidth="1"/>
    <col min="13831" max="13831" width="28.88671875" style="2" customWidth="1"/>
    <col min="13832" max="13833" width="5" style="2" customWidth="1"/>
    <col min="13834" max="13834" width="7.109375" style="2" customWidth="1"/>
    <col min="13835" max="13835" width="3.44140625" style="2" bestFit="1" customWidth="1"/>
    <col min="13836" max="13836" width="4.21875" style="2" customWidth="1"/>
    <col min="13837" max="13837" width="3.44140625" style="2" bestFit="1" customWidth="1"/>
    <col min="13838" max="13838" width="4.21875" style="2" customWidth="1"/>
    <col min="13839" max="13839" width="3.44140625" style="2" bestFit="1" customWidth="1"/>
    <col min="13840" max="13841" width="9" style="2"/>
    <col min="13842" max="13844" width="0" style="2" hidden="1" customWidth="1"/>
    <col min="13845" max="14081" width="9" style="2"/>
    <col min="14082" max="14082" width="2.21875" style="2" customWidth="1"/>
    <col min="14083" max="14083" width="6.77734375" style="2" customWidth="1"/>
    <col min="14084" max="14084" width="9.77734375" style="2" customWidth="1"/>
    <col min="14085" max="14085" width="4.109375" style="2" bestFit="1" customWidth="1"/>
    <col min="14086" max="14086" width="4.88671875" style="2" customWidth="1"/>
    <col min="14087" max="14087" width="28.88671875" style="2" customWidth="1"/>
    <col min="14088" max="14089" width="5" style="2" customWidth="1"/>
    <col min="14090" max="14090" width="7.109375" style="2" customWidth="1"/>
    <col min="14091" max="14091" width="3.44140625" style="2" bestFit="1" customWidth="1"/>
    <col min="14092" max="14092" width="4.21875" style="2" customWidth="1"/>
    <col min="14093" max="14093" width="3.44140625" style="2" bestFit="1" customWidth="1"/>
    <col min="14094" max="14094" width="4.21875" style="2" customWidth="1"/>
    <col min="14095" max="14095" width="3.44140625" style="2" bestFit="1" customWidth="1"/>
    <col min="14096" max="14097" width="9" style="2"/>
    <col min="14098" max="14100" width="0" style="2" hidden="1" customWidth="1"/>
    <col min="14101" max="14337" width="9" style="2"/>
    <col min="14338" max="14338" width="2.21875" style="2" customWidth="1"/>
    <col min="14339" max="14339" width="6.77734375" style="2" customWidth="1"/>
    <col min="14340" max="14340" width="9.77734375" style="2" customWidth="1"/>
    <col min="14341" max="14341" width="4.109375" style="2" bestFit="1" customWidth="1"/>
    <col min="14342" max="14342" width="4.88671875" style="2" customWidth="1"/>
    <col min="14343" max="14343" width="28.88671875" style="2" customWidth="1"/>
    <col min="14344" max="14345" width="5" style="2" customWidth="1"/>
    <col min="14346" max="14346" width="7.109375" style="2" customWidth="1"/>
    <col min="14347" max="14347" width="3.44140625" style="2" bestFit="1" customWidth="1"/>
    <col min="14348" max="14348" width="4.21875" style="2" customWidth="1"/>
    <col min="14349" max="14349" width="3.44140625" style="2" bestFit="1" customWidth="1"/>
    <col min="14350" max="14350" width="4.21875" style="2" customWidth="1"/>
    <col min="14351" max="14351" width="3.44140625" style="2" bestFit="1" customWidth="1"/>
    <col min="14352" max="14353" width="9" style="2"/>
    <col min="14354" max="14356" width="0" style="2" hidden="1" customWidth="1"/>
    <col min="14357" max="14593" width="9" style="2"/>
    <col min="14594" max="14594" width="2.21875" style="2" customWidth="1"/>
    <col min="14595" max="14595" width="6.77734375" style="2" customWidth="1"/>
    <col min="14596" max="14596" width="9.77734375" style="2" customWidth="1"/>
    <col min="14597" max="14597" width="4.109375" style="2" bestFit="1" customWidth="1"/>
    <col min="14598" max="14598" width="4.88671875" style="2" customWidth="1"/>
    <col min="14599" max="14599" width="28.88671875" style="2" customWidth="1"/>
    <col min="14600" max="14601" width="5" style="2" customWidth="1"/>
    <col min="14602" max="14602" width="7.109375" style="2" customWidth="1"/>
    <col min="14603" max="14603" width="3.44140625" style="2" bestFit="1" customWidth="1"/>
    <col min="14604" max="14604" width="4.21875" style="2" customWidth="1"/>
    <col min="14605" max="14605" width="3.44140625" style="2" bestFit="1" customWidth="1"/>
    <col min="14606" max="14606" width="4.21875" style="2" customWidth="1"/>
    <col min="14607" max="14607" width="3.44140625" style="2" bestFit="1" customWidth="1"/>
    <col min="14608" max="14609" width="9" style="2"/>
    <col min="14610" max="14612" width="0" style="2" hidden="1" customWidth="1"/>
    <col min="14613" max="14849" width="9" style="2"/>
    <col min="14850" max="14850" width="2.21875" style="2" customWidth="1"/>
    <col min="14851" max="14851" width="6.77734375" style="2" customWidth="1"/>
    <col min="14852" max="14852" width="9.77734375" style="2" customWidth="1"/>
    <col min="14853" max="14853" width="4.109375" style="2" bestFit="1" customWidth="1"/>
    <col min="14854" max="14854" width="4.88671875" style="2" customWidth="1"/>
    <col min="14855" max="14855" width="28.88671875" style="2" customWidth="1"/>
    <col min="14856" max="14857" width="5" style="2" customWidth="1"/>
    <col min="14858" max="14858" width="7.109375" style="2" customWidth="1"/>
    <col min="14859" max="14859" width="3.44140625" style="2" bestFit="1" customWidth="1"/>
    <col min="14860" max="14860" width="4.21875" style="2" customWidth="1"/>
    <col min="14861" max="14861" width="3.44140625" style="2" bestFit="1" customWidth="1"/>
    <col min="14862" max="14862" width="4.21875" style="2" customWidth="1"/>
    <col min="14863" max="14863" width="3.44140625" style="2" bestFit="1" customWidth="1"/>
    <col min="14864" max="14865" width="9" style="2"/>
    <col min="14866" max="14868" width="0" style="2" hidden="1" customWidth="1"/>
    <col min="14869" max="15105" width="9" style="2"/>
    <col min="15106" max="15106" width="2.21875" style="2" customWidth="1"/>
    <col min="15107" max="15107" width="6.77734375" style="2" customWidth="1"/>
    <col min="15108" max="15108" width="9.77734375" style="2" customWidth="1"/>
    <col min="15109" max="15109" width="4.109375" style="2" bestFit="1" customWidth="1"/>
    <col min="15110" max="15110" width="4.88671875" style="2" customWidth="1"/>
    <col min="15111" max="15111" width="28.88671875" style="2" customWidth="1"/>
    <col min="15112" max="15113" width="5" style="2" customWidth="1"/>
    <col min="15114" max="15114" width="7.109375" style="2" customWidth="1"/>
    <col min="15115" max="15115" width="3.44140625" style="2" bestFit="1" customWidth="1"/>
    <col min="15116" max="15116" width="4.21875" style="2" customWidth="1"/>
    <col min="15117" max="15117" width="3.44140625" style="2" bestFit="1" customWidth="1"/>
    <col min="15118" max="15118" width="4.21875" style="2" customWidth="1"/>
    <col min="15119" max="15119" width="3.44140625" style="2" bestFit="1" customWidth="1"/>
    <col min="15120" max="15121" width="9" style="2"/>
    <col min="15122" max="15124" width="0" style="2" hidden="1" customWidth="1"/>
    <col min="15125" max="15361" width="9" style="2"/>
    <col min="15362" max="15362" width="2.21875" style="2" customWidth="1"/>
    <col min="15363" max="15363" width="6.77734375" style="2" customWidth="1"/>
    <col min="15364" max="15364" width="9.77734375" style="2" customWidth="1"/>
    <col min="15365" max="15365" width="4.109375" style="2" bestFit="1" customWidth="1"/>
    <col min="15366" max="15366" width="4.88671875" style="2" customWidth="1"/>
    <col min="15367" max="15367" width="28.88671875" style="2" customWidth="1"/>
    <col min="15368" max="15369" width="5" style="2" customWidth="1"/>
    <col min="15370" max="15370" width="7.109375" style="2" customWidth="1"/>
    <col min="15371" max="15371" width="3.44140625" style="2" bestFit="1" customWidth="1"/>
    <col min="15372" max="15372" width="4.21875" style="2" customWidth="1"/>
    <col min="15373" max="15373" width="3.44140625" style="2" bestFit="1" customWidth="1"/>
    <col min="15374" max="15374" width="4.21875" style="2" customWidth="1"/>
    <col min="15375" max="15375" width="3.44140625" style="2" bestFit="1" customWidth="1"/>
    <col min="15376" max="15377" width="9" style="2"/>
    <col min="15378" max="15380" width="0" style="2" hidden="1" customWidth="1"/>
    <col min="15381" max="15617" width="9" style="2"/>
    <col min="15618" max="15618" width="2.21875" style="2" customWidth="1"/>
    <col min="15619" max="15619" width="6.77734375" style="2" customWidth="1"/>
    <col min="15620" max="15620" width="9.77734375" style="2" customWidth="1"/>
    <col min="15621" max="15621" width="4.109375" style="2" bestFit="1" customWidth="1"/>
    <col min="15622" max="15622" width="4.88671875" style="2" customWidth="1"/>
    <col min="15623" max="15623" width="28.88671875" style="2" customWidth="1"/>
    <col min="15624" max="15625" width="5" style="2" customWidth="1"/>
    <col min="15626" max="15626" width="7.109375" style="2" customWidth="1"/>
    <col min="15627" max="15627" width="3.44140625" style="2" bestFit="1" customWidth="1"/>
    <col min="15628" max="15628" width="4.21875" style="2" customWidth="1"/>
    <col min="15629" max="15629" width="3.44140625" style="2" bestFit="1" customWidth="1"/>
    <col min="15630" max="15630" width="4.21875" style="2" customWidth="1"/>
    <col min="15631" max="15631" width="3.44140625" style="2" bestFit="1" customWidth="1"/>
    <col min="15632" max="15633" width="9" style="2"/>
    <col min="15634" max="15636" width="0" style="2" hidden="1" customWidth="1"/>
    <col min="15637" max="15873" width="9" style="2"/>
    <col min="15874" max="15874" width="2.21875" style="2" customWidth="1"/>
    <col min="15875" max="15875" width="6.77734375" style="2" customWidth="1"/>
    <col min="15876" max="15876" width="9.77734375" style="2" customWidth="1"/>
    <col min="15877" max="15877" width="4.109375" style="2" bestFit="1" customWidth="1"/>
    <col min="15878" max="15878" width="4.88671875" style="2" customWidth="1"/>
    <col min="15879" max="15879" width="28.88671875" style="2" customWidth="1"/>
    <col min="15880" max="15881" width="5" style="2" customWidth="1"/>
    <col min="15882" max="15882" width="7.109375" style="2" customWidth="1"/>
    <col min="15883" max="15883" width="3.44140625" style="2" bestFit="1" customWidth="1"/>
    <col min="15884" max="15884" width="4.21875" style="2" customWidth="1"/>
    <col min="15885" max="15885" width="3.44140625" style="2" bestFit="1" customWidth="1"/>
    <col min="15886" max="15886" width="4.21875" style="2" customWidth="1"/>
    <col min="15887" max="15887" width="3.44140625" style="2" bestFit="1" customWidth="1"/>
    <col min="15888" max="15889" width="9" style="2"/>
    <col min="15890" max="15892" width="0" style="2" hidden="1" customWidth="1"/>
    <col min="15893" max="16129" width="9" style="2"/>
    <col min="16130" max="16130" width="2.21875" style="2" customWidth="1"/>
    <col min="16131" max="16131" width="6.77734375" style="2" customWidth="1"/>
    <col min="16132" max="16132" width="9.77734375" style="2" customWidth="1"/>
    <col min="16133" max="16133" width="4.109375" style="2" bestFit="1" customWidth="1"/>
    <col min="16134" max="16134" width="4.88671875" style="2" customWidth="1"/>
    <col min="16135" max="16135" width="28.88671875" style="2" customWidth="1"/>
    <col min="16136" max="16137" width="5" style="2" customWidth="1"/>
    <col min="16138" max="16138" width="7.109375" style="2" customWidth="1"/>
    <col min="16139" max="16139" width="3.44140625" style="2" bestFit="1" customWidth="1"/>
    <col min="16140" max="16140" width="4.21875" style="2" customWidth="1"/>
    <col min="16141" max="16141" width="3.44140625" style="2" bestFit="1" customWidth="1"/>
    <col min="16142" max="16142" width="4.21875" style="2" customWidth="1"/>
    <col min="16143" max="16143" width="3.44140625" style="2" bestFit="1" customWidth="1"/>
    <col min="16144" max="16145" width="9" style="2"/>
    <col min="16146" max="16148" width="0" style="2" hidden="1" customWidth="1"/>
    <col min="16149" max="16384" width="9" style="2"/>
  </cols>
  <sheetData>
    <row r="1" spans="1:20" ht="16.5" customHeight="1" x14ac:dyDescent="0.2">
      <c r="S1" s="2">
        <v>2009</v>
      </c>
    </row>
    <row r="2" spans="1:20" ht="29.4" customHeight="1" x14ac:dyDescent="0.2">
      <c r="B2" s="5" t="s">
        <v>0</v>
      </c>
      <c r="S2" s="2">
        <v>2008</v>
      </c>
      <c r="T2" s="2" t="s">
        <v>10</v>
      </c>
    </row>
    <row r="3" spans="1:20" ht="29.4" customHeight="1" x14ac:dyDescent="0.2">
      <c r="B3" s="5" t="s">
        <v>20</v>
      </c>
      <c r="S3" s="2">
        <v>2007</v>
      </c>
      <c r="T3" s="2" t="s">
        <v>1</v>
      </c>
    </row>
    <row r="4" spans="1:20" s="8" customFormat="1" ht="27.6" customHeight="1" thickBot="1" x14ac:dyDescent="0.5">
      <c r="A4" s="6"/>
      <c r="B4" s="42" t="s">
        <v>3</v>
      </c>
      <c r="C4" s="42"/>
      <c r="D4" s="46"/>
      <c r="E4" s="46"/>
      <c r="F4" s="46"/>
      <c r="G4" s="25" t="s">
        <v>19</v>
      </c>
      <c r="H4" s="46"/>
      <c r="I4" s="46"/>
      <c r="J4" s="46"/>
      <c r="K4" s="46"/>
      <c r="L4" s="46"/>
      <c r="M4" s="46"/>
      <c r="N4" s="46"/>
      <c r="O4" s="7"/>
      <c r="S4" s="2">
        <v>2006</v>
      </c>
      <c r="T4" s="2" t="s">
        <v>2</v>
      </c>
    </row>
    <row r="5" spans="1:20" ht="27" customHeight="1" thickTop="1" thickBot="1" x14ac:dyDescent="0.5">
      <c r="B5" s="8"/>
      <c r="T5" s="8"/>
    </row>
    <row r="6" spans="1:20" s="3" customFormat="1" ht="18.600000000000001" thickBot="1" x14ac:dyDescent="0.5">
      <c r="A6" s="9"/>
      <c r="B6" s="43" t="s">
        <v>21</v>
      </c>
      <c r="C6" s="44"/>
      <c r="D6" s="23" t="s">
        <v>4</v>
      </c>
      <c r="E6" s="23" t="s">
        <v>5</v>
      </c>
      <c r="F6" s="23" t="s">
        <v>11</v>
      </c>
      <c r="G6" s="24" t="s">
        <v>17</v>
      </c>
      <c r="H6" s="45" t="s">
        <v>9</v>
      </c>
      <c r="I6" s="45"/>
      <c r="J6" s="10" t="s">
        <v>6</v>
      </c>
      <c r="K6" s="11"/>
      <c r="L6" s="11"/>
      <c r="M6" s="11"/>
      <c r="N6" s="11"/>
      <c r="O6" s="12"/>
      <c r="T6" s="8"/>
    </row>
    <row r="7" spans="1:20" s="3" customFormat="1" ht="27" customHeight="1" x14ac:dyDescent="0.2">
      <c r="A7" s="9"/>
      <c r="B7" s="64"/>
      <c r="C7" s="65" t="s">
        <v>23</v>
      </c>
      <c r="D7" s="66">
        <v>1</v>
      </c>
      <c r="E7" s="67"/>
      <c r="F7" s="68"/>
      <c r="G7" s="68"/>
      <c r="H7" s="69" t="s">
        <v>18</v>
      </c>
      <c r="I7" s="70"/>
      <c r="J7" s="68" t="s">
        <v>18</v>
      </c>
      <c r="K7" s="71"/>
      <c r="L7" s="72"/>
      <c r="M7" s="71" t="s">
        <v>7</v>
      </c>
      <c r="N7" s="72"/>
      <c r="O7" s="73" t="s">
        <v>8</v>
      </c>
    </row>
    <row r="8" spans="1:20" s="3" customFormat="1" ht="27" customHeight="1" x14ac:dyDescent="0.2">
      <c r="A8" s="9"/>
      <c r="B8" s="47"/>
      <c r="C8" s="48" t="s">
        <v>22</v>
      </c>
      <c r="D8" s="13">
        <v>2</v>
      </c>
      <c r="E8" s="14"/>
      <c r="F8" s="27"/>
      <c r="G8" s="27"/>
      <c r="H8" s="39" t="s">
        <v>18</v>
      </c>
      <c r="I8" s="40"/>
      <c r="J8" s="27" t="s">
        <v>18</v>
      </c>
      <c r="K8" s="15"/>
      <c r="L8" s="16"/>
      <c r="M8" s="15" t="s">
        <v>7</v>
      </c>
      <c r="N8" s="16"/>
      <c r="O8" s="17" t="s">
        <v>8</v>
      </c>
    </row>
    <row r="9" spans="1:20" s="3" customFormat="1" ht="27" customHeight="1" x14ac:dyDescent="0.2">
      <c r="A9" s="9"/>
      <c r="B9" s="54"/>
      <c r="C9" s="55" t="s">
        <v>22</v>
      </c>
      <c r="D9" s="13">
        <v>3</v>
      </c>
      <c r="E9" s="49"/>
      <c r="F9" s="50"/>
      <c r="G9" s="50"/>
      <c r="H9" s="56" t="s">
        <v>18</v>
      </c>
      <c r="I9" s="57"/>
      <c r="J9" s="50" t="s">
        <v>18</v>
      </c>
      <c r="K9" s="51"/>
      <c r="L9" s="52"/>
      <c r="M9" s="51" t="s">
        <v>7</v>
      </c>
      <c r="N9" s="52"/>
      <c r="O9" s="53" t="s">
        <v>8</v>
      </c>
    </row>
    <row r="10" spans="1:20" s="3" customFormat="1" ht="27" customHeight="1" x14ac:dyDescent="0.2">
      <c r="A10" s="9"/>
      <c r="B10" s="54"/>
      <c r="C10" s="55" t="s">
        <v>22</v>
      </c>
      <c r="D10" s="13">
        <v>4</v>
      </c>
      <c r="E10" s="49"/>
      <c r="F10" s="50"/>
      <c r="G10" s="50"/>
      <c r="H10" s="56" t="s">
        <v>18</v>
      </c>
      <c r="I10" s="57"/>
      <c r="J10" s="50" t="s">
        <v>18</v>
      </c>
      <c r="K10" s="51"/>
      <c r="L10" s="52"/>
      <c r="M10" s="51" t="s">
        <v>7</v>
      </c>
      <c r="N10" s="52"/>
      <c r="O10" s="53" t="s">
        <v>8</v>
      </c>
    </row>
    <row r="11" spans="1:20" ht="27" customHeight="1" x14ac:dyDescent="0.2">
      <c r="B11" s="58"/>
      <c r="C11" s="55" t="s">
        <v>22</v>
      </c>
      <c r="D11" s="13">
        <v>5</v>
      </c>
      <c r="E11" s="49"/>
      <c r="F11" s="50"/>
      <c r="G11" s="50"/>
      <c r="H11" s="56" t="s">
        <v>18</v>
      </c>
      <c r="I11" s="57"/>
      <c r="J11" s="50" t="s">
        <v>18</v>
      </c>
      <c r="K11" s="51"/>
      <c r="L11" s="52"/>
      <c r="M11" s="51" t="s">
        <v>7</v>
      </c>
      <c r="N11" s="52"/>
      <c r="O11" s="53" t="s">
        <v>8</v>
      </c>
    </row>
    <row r="12" spans="1:20" ht="27" customHeight="1" x14ac:dyDescent="0.2">
      <c r="B12" s="58"/>
      <c r="C12" s="55" t="s">
        <v>22</v>
      </c>
      <c r="D12" s="13">
        <v>6</v>
      </c>
      <c r="E12" s="49"/>
      <c r="F12" s="50"/>
      <c r="G12" s="50"/>
      <c r="H12" s="56" t="s">
        <v>18</v>
      </c>
      <c r="I12" s="57"/>
      <c r="J12" s="50" t="s">
        <v>18</v>
      </c>
      <c r="K12" s="51"/>
      <c r="L12" s="52"/>
      <c r="M12" s="51" t="s">
        <v>7</v>
      </c>
      <c r="N12" s="52"/>
      <c r="O12" s="53" t="s">
        <v>8</v>
      </c>
    </row>
    <row r="13" spans="1:20" ht="27" customHeight="1" x14ac:dyDescent="0.2">
      <c r="A13" s="41"/>
      <c r="B13" s="58"/>
      <c r="C13" s="55" t="s">
        <v>22</v>
      </c>
      <c r="D13" s="13">
        <v>7</v>
      </c>
      <c r="E13" s="49"/>
      <c r="F13" s="50"/>
      <c r="G13" s="50"/>
      <c r="H13" s="56" t="s">
        <v>18</v>
      </c>
      <c r="I13" s="57"/>
      <c r="J13" s="50" t="s">
        <v>18</v>
      </c>
      <c r="K13" s="51"/>
      <c r="L13" s="52"/>
      <c r="M13" s="51" t="s">
        <v>7</v>
      </c>
      <c r="N13" s="52"/>
      <c r="O13" s="53" t="s">
        <v>8</v>
      </c>
    </row>
    <row r="14" spans="1:20" ht="27" customHeight="1" x14ac:dyDescent="0.2">
      <c r="A14" s="41"/>
      <c r="B14" s="58"/>
      <c r="C14" s="55" t="s">
        <v>22</v>
      </c>
      <c r="D14" s="13">
        <v>8</v>
      </c>
      <c r="E14" s="49"/>
      <c r="F14" s="50"/>
      <c r="G14" s="50"/>
      <c r="H14" s="56" t="s">
        <v>18</v>
      </c>
      <c r="I14" s="57"/>
      <c r="J14" s="50" t="s">
        <v>18</v>
      </c>
      <c r="K14" s="51"/>
      <c r="L14" s="52"/>
      <c r="M14" s="51" t="s">
        <v>7</v>
      </c>
      <c r="N14" s="52"/>
      <c r="O14" s="53" t="s">
        <v>8</v>
      </c>
    </row>
    <row r="15" spans="1:20" ht="27" customHeight="1" x14ac:dyDescent="0.2">
      <c r="A15" s="41"/>
      <c r="B15" s="58"/>
      <c r="C15" s="55" t="s">
        <v>22</v>
      </c>
      <c r="D15" s="13">
        <v>9</v>
      </c>
      <c r="E15" s="49"/>
      <c r="F15" s="50"/>
      <c r="G15" s="50"/>
      <c r="H15" s="56" t="s">
        <v>18</v>
      </c>
      <c r="I15" s="57"/>
      <c r="J15" s="50" t="s">
        <v>18</v>
      </c>
      <c r="K15" s="51"/>
      <c r="L15" s="52"/>
      <c r="M15" s="51" t="s">
        <v>7</v>
      </c>
      <c r="N15" s="52"/>
      <c r="O15" s="53" t="s">
        <v>8</v>
      </c>
    </row>
    <row r="16" spans="1:20" ht="27" customHeight="1" x14ac:dyDescent="0.2">
      <c r="A16" s="41"/>
      <c r="B16" s="58"/>
      <c r="C16" s="55" t="s">
        <v>22</v>
      </c>
      <c r="D16" s="13">
        <v>10</v>
      </c>
      <c r="E16" s="49"/>
      <c r="F16" s="50"/>
      <c r="G16" s="50"/>
      <c r="H16" s="56" t="s">
        <v>18</v>
      </c>
      <c r="I16" s="57"/>
      <c r="J16" s="50" t="s">
        <v>18</v>
      </c>
      <c r="K16" s="51"/>
      <c r="L16" s="52"/>
      <c r="M16" s="51" t="s">
        <v>7</v>
      </c>
      <c r="N16" s="52"/>
      <c r="O16" s="53" t="s">
        <v>8</v>
      </c>
    </row>
    <row r="17" spans="1:15" ht="27" customHeight="1" x14ac:dyDescent="0.2">
      <c r="A17" s="41"/>
      <c r="B17" s="58"/>
      <c r="C17" s="55" t="s">
        <v>22</v>
      </c>
      <c r="D17" s="13">
        <v>11</v>
      </c>
      <c r="E17" s="49"/>
      <c r="F17" s="50"/>
      <c r="G17" s="50"/>
      <c r="H17" s="56" t="s">
        <v>18</v>
      </c>
      <c r="I17" s="57"/>
      <c r="J17" s="50" t="s">
        <v>18</v>
      </c>
      <c r="K17" s="51"/>
      <c r="L17" s="52"/>
      <c r="M17" s="51" t="s">
        <v>7</v>
      </c>
      <c r="N17" s="52"/>
      <c r="O17" s="53" t="s">
        <v>8</v>
      </c>
    </row>
    <row r="18" spans="1:15" ht="27" customHeight="1" x14ac:dyDescent="0.2">
      <c r="A18" s="41"/>
      <c r="B18" s="58"/>
      <c r="C18" s="55" t="s">
        <v>22</v>
      </c>
      <c r="D18" s="13">
        <v>12</v>
      </c>
      <c r="E18" s="49"/>
      <c r="F18" s="50"/>
      <c r="G18" s="50"/>
      <c r="H18" s="56" t="s">
        <v>18</v>
      </c>
      <c r="I18" s="57"/>
      <c r="J18" s="50" t="s">
        <v>18</v>
      </c>
      <c r="K18" s="51"/>
      <c r="L18" s="52"/>
      <c r="M18" s="51" t="s">
        <v>7</v>
      </c>
      <c r="N18" s="52"/>
      <c r="O18" s="53" t="s">
        <v>8</v>
      </c>
    </row>
    <row r="19" spans="1:15" ht="27" customHeight="1" x14ac:dyDescent="0.2">
      <c r="B19" s="58"/>
      <c r="C19" s="55" t="s">
        <v>22</v>
      </c>
      <c r="D19" s="13">
        <v>13</v>
      </c>
      <c r="E19" s="49"/>
      <c r="F19" s="50"/>
      <c r="G19" s="50"/>
      <c r="H19" s="56" t="s">
        <v>18</v>
      </c>
      <c r="I19" s="57"/>
      <c r="J19" s="50" t="s">
        <v>18</v>
      </c>
      <c r="K19" s="51"/>
      <c r="L19" s="52"/>
      <c r="M19" s="51" t="s">
        <v>7</v>
      </c>
      <c r="N19" s="52"/>
      <c r="O19" s="53" t="s">
        <v>8</v>
      </c>
    </row>
    <row r="20" spans="1:15" ht="27" customHeight="1" x14ac:dyDescent="0.2">
      <c r="B20" s="58"/>
      <c r="C20" s="55" t="s">
        <v>22</v>
      </c>
      <c r="D20" s="13">
        <v>14</v>
      </c>
      <c r="E20" s="49"/>
      <c r="F20" s="50"/>
      <c r="G20" s="50"/>
      <c r="H20" s="56" t="s">
        <v>18</v>
      </c>
      <c r="I20" s="57"/>
      <c r="J20" s="50" t="s">
        <v>18</v>
      </c>
      <c r="K20" s="51"/>
      <c r="L20" s="52"/>
      <c r="M20" s="51" t="s">
        <v>7</v>
      </c>
      <c r="N20" s="52"/>
      <c r="O20" s="53" t="s">
        <v>8</v>
      </c>
    </row>
    <row r="21" spans="1:15" ht="27" customHeight="1" x14ac:dyDescent="0.2">
      <c r="B21" s="58"/>
      <c r="C21" s="55" t="s">
        <v>22</v>
      </c>
      <c r="D21" s="13">
        <v>15</v>
      </c>
      <c r="E21" s="49"/>
      <c r="F21" s="50"/>
      <c r="G21" s="50"/>
      <c r="H21" s="56" t="s">
        <v>18</v>
      </c>
      <c r="I21" s="57"/>
      <c r="J21" s="50" t="s">
        <v>18</v>
      </c>
      <c r="K21" s="51"/>
      <c r="L21" s="52"/>
      <c r="M21" s="51" t="s">
        <v>7</v>
      </c>
      <c r="N21" s="52"/>
      <c r="O21" s="53" t="s">
        <v>8</v>
      </c>
    </row>
    <row r="22" spans="1:15" ht="27" customHeight="1" x14ac:dyDescent="0.2">
      <c r="B22" s="58"/>
      <c r="C22" s="55" t="s">
        <v>22</v>
      </c>
      <c r="D22" s="13">
        <v>16</v>
      </c>
      <c r="E22" s="49"/>
      <c r="F22" s="50"/>
      <c r="G22" s="50"/>
      <c r="H22" s="56" t="s">
        <v>18</v>
      </c>
      <c r="I22" s="57"/>
      <c r="J22" s="50" t="s">
        <v>18</v>
      </c>
      <c r="K22" s="51"/>
      <c r="L22" s="52"/>
      <c r="M22" s="51" t="s">
        <v>7</v>
      </c>
      <c r="N22" s="52"/>
      <c r="O22" s="53" t="s">
        <v>8</v>
      </c>
    </row>
    <row r="23" spans="1:15" ht="27" customHeight="1" x14ac:dyDescent="0.2">
      <c r="B23" s="58"/>
      <c r="C23" s="55" t="s">
        <v>22</v>
      </c>
      <c r="D23" s="13">
        <v>17</v>
      </c>
      <c r="E23" s="49"/>
      <c r="F23" s="50"/>
      <c r="G23" s="50"/>
      <c r="H23" s="56" t="s">
        <v>18</v>
      </c>
      <c r="I23" s="57"/>
      <c r="J23" s="50" t="s">
        <v>18</v>
      </c>
      <c r="K23" s="51"/>
      <c r="L23" s="52"/>
      <c r="M23" s="51" t="s">
        <v>7</v>
      </c>
      <c r="N23" s="52"/>
      <c r="O23" s="53" t="s">
        <v>8</v>
      </c>
    </row>
    <row r="24" spans="1:15" ht="27" customHeight="1" x14ac:dyDescent="0.2">
      <c r="B24" s="58"/>
      <c r="C24" s="55" t="s">
        <v>22</v>
      </c>
      <c r="D24" s="13">
        <v>18</v>
      </c>
      <c r="E24" s="49"/>
      <c r="F24" s="50"/>
      <c r="G24" s="50"/>
      <c r="H24" s="56" t="s">
        <v>18</v>
      </c>
      <c r="I24" s="57"/>
      <c r="J24" s="50" t="s">
        <v>18</v>
      </c>
      <c r="K24" s="51"/>
      <c r="L24" s="52"/>
      <c r="M24" s="51" t="s">
        <v>7</v>
      </c>
      <c r="N24" s="52"/>
      <c r="O24" s="53" t="s">
        <v>8</v>
      </c>
    </row>
    <row r="25" spans="1:15" ht="27" customHeight="1" x14ac:dyDescent="0.2">
      <c r="B25" s="58"/>
      <c r="C25" s="55" t="s">
        <v>22</v>
      </c>
      <c r="D25" s="13">
        <v>19</v>
      </c>
      <c r="E25" s="49"/>
      <c r="F25" s="50"/>
      <c r="G25" s="50"/>
      <c r="H25" s="56" t="s">
        <v>18</v>
      </c>
      <c r="I25" s="57"/>
      <c r="J25" s="50" t="s">
        <v>18</v>
      </c>
      <c r="K25" s="51"/>
      <c r="L25" s="52"/>
      <c r="M25" s="51" t="s">
        <v>7</v>
      </c>
      <c r="N25" s="52"/>
      <c r="O25" s="53" t="s">
        <v>8</v>
      </c>
    </row>
    <row r="26" spans="1:15" ht="27" customHeight="1" x14ac:dyDescent="0.2">
      <c r="B26" s="58"/>
      <c r="C26" s="55" t="s">
        <v>22</v>
      </c>
      <c r="D26" s="13">
        <v>20</v>
      </c>
      <c r="E26" s="49"/>
      <c r="F26" s="50"/>
      <c r="G26" s="50"/>
      <c r="H26" s="56" t="s">
        <v>18</v>
      </c>
      <c r="I26" s="57"/>
      <c r="J26" s="50" t="s">
        <v>18</v>
      </c>
      <c r="K26" s="51"/>
      <c r="L26" s="52"/>
      <c r="M26" s="51" t="s">
        <v>7</v>
      </c>
      <c r="N26" s="52"/>
      <c r="O26" s="53" t="s">
        <v>8</v>
      </c>
    </row>
    <row r="27" spans="1:15" ht="27" customHeight="1" x14ac:dyDescent="0.2">
      <c r="B27" s="58"/>
      <c r="C27" s="55" t="s">
        <v>22</v>
      </c>
      <c r="D27" s="13">
        <v>21</v>
      </c>
      <c r="E27" s="49"/>
      <c r="F27" s="50"/>
      <c r="G27" s="50"/>
      <c r="H27" s="56" t="s">
        <v>18</v>
      </c>
      <c r="I27" s="57"/>
      <c r="J27" s="50" t="s">
        <v>18</v>
      </c>
      <c r="K27" s="51"/>
      <c r="L27" s="52"/>
      <c r="M27" s="51" t="s">
        <v>7</v>
      </c>
      <c r="N27" s="52"/>
      <c r="O27" s="53" t="s">
        <v>8</v>
      </c>
    </row>
    <row r="28" spans="1:15" ht="27" customHeight="1" thickBot="1" x14ac:dyDescent="0.25">
      <c r="B28" s="59"/>
      <c r="C28" s="60" t="s">
        <v>22</v>
      </c>
      <c r="D28" s="61">
        <v>22</v>
      </c>
      <c r="E28" s="18"/>
      <c r="F28" s="26"/>
      <c r="G28" s="26"/>
      <c r="H28" s="62" t="s">
        <v>18</v>
      </c>
      <c r="I28" s="63"/>
      <c r="J28" s="26" t="s">
        <v>18</v>
      </c>
      <c r="K28" s="19"/>
      <c r="L28" s="20"/>
      <c r="M28" s="19" t="s">
        <v>7</v>
      </c>
      <c r="N28" s="20"/>
      <c r="O28" s="21" t="s">
        <v>8</v>
      </c>
    </row>
    <row r="29" spans="1:15" s="32" customFormat="1" ht="16.2" x14ac:dyDescent="0.2">
      <c r="A29" s="28"/>
      <c r="B29" s="29"/>
      <c r="C29" s="29"/>
      <c r="D29" s="29"/>
      <c r="E29" s="30"/>
      <c r="F29" s="30"/>
      <c r="G29" s="30"/>
      <c r="H29" s="30"/>
      <c r="I29" s="30"/>
      <c r="J29" s="30"/>
      <c r="K29" s="31"/>
      <c r="L29" s="30"/>
      <c r="M29" s="31"/>
      <c r="N29" s="30"/>
      <c r="O29" s="31"/>
    </row>
    <row r="30" spans="1:15" s="32" customFormat="1" ht="27" customHeight="1" x14ac:dyDescent="0.2">
      <c r="B30" s="35" t="s">
        <v>12</v>
      </c>
      <c r="C30" s="35"/>
      <c r="D30" s="35"/>
      <c r="E30" s="35"/>
      <c r="F30" s="33" t="s">
        <v>16</v>
      </c>
      <c r="G30" s="34">
        <v>44401</v>
      </c>
      <c r="H30" s="37"/>
      <c r="I30" s="37"/>
      <c r="J30" s="37"/>
      <c r="K30" s="37"/>
    </row>
    <row r="31" spans="1:15" s="32" customFormat="1" ht="27" customHeight="1" x14ac:dyDescent="0.2">
      <c r="B31" s="36" t="s">
        <v>13</v>
      </c>
      <c r="C31" s="36"/>
      <c r="D31" s="36"/>
      <c r="E31" s="33" t="s">
        <v>14</v>
      </c>
      <c r="F31" s="38" t="s">
        <v>15</v>
      </c>
      <c r="G31" s="38"/>
      <c r="H31" s="38"/>
      <c r="I31" s="38"/>
    </row>
    <row r="32" spans="1:15" ht="35.25" customHeight="1" x14ac:dyDescent="0.2">
      <c r="J32" s="22"/>
    </row>
    <row r="33" spans="10:10" ht="35.25" customHeight="1" x14ac:dyDescent="0.2">
      <c r="J33" s="22"/>
    </row>
    <row r="34" spans="10:10" ht="35.25" customHeight="1" x14ac:dyDescent="0.2">
      <c r="J34" s="22"/>
    </row>
    <row r="35" spans="10:10" ht="35.25" customHeight="1" x14ac:dyDescent="0.2">
      <c r="J35" s="22"/>
    </row>
    <row r="36" spans="10:10" ht="35.25" customHeight="1" x14ac:dyDescent="0.2">
      <c r="J36" s="22"/>
    </row>
    <row r="37" spans="10:10" ht="35.25" customHeight="1" x14ac:dyDescent="0.2">
      <c r="J37" s="22"/>
    </row>
    <row r="38" spans="10:10" ht="35.25" customHeight="1" x14ac:dyDescent="0.2">
      <c r="J38" s="22"/>
    </row>
  </sheetData>
  <mergeCells count="32">
    <mergeCell ref="H9:I9"/>
    <mergeCell ref="B4:C4"/>
    <mergeCell ref="B6:C6"/>
    <mergeCell ref="H6:I6"/>
    <mergeCell ref="H7:I7"/>
    <mergeCell ref="H8:I8"/>
    <mergeCell ref="D4:F4"/>
    <mergeCell ref="H4:N4"/>
    <mergeCell ref="H10:I10"/>
    <mergeCell ref="H11:I11"/>
    <mergeCell ref="H12:I12"/>
    <mergeCell ref="A13:A18"/>
    <mergeCell ref="H13:I13"/>
    <mergeCell ref="H14:I14"/>
    <mergeCell ref="H15:I15"/>
    <mergeCell ref="H24:I24"/>
    <mergeCell ref="H25:I25"/>
    <mergeCell ref="H26:I26"/>
    <mergeCell ref="H23:I23"/>
    <mergeCell ref="H16:I16"/>
    <mergeCell ref="H17:I17"/>
    <mergeCell ref="H18:I18"/>
    <mergeCell ref="H19:I19"/>
    <mergeCell ref="H20:I20"/>
    <mergeCell ref="H21:I21"/>
    <mergeCell ref="H22:I22"/>
    <mergeCell ref="H27:I27"/>
    <mergeCell ref="H28:I28"/>
    <mergeCell ref="B30:E30"/>
    <mergeCell ref="B31:D31"/>
    <mergeCell ref="H30:K30"/>
    <mergeCell ref="F31:I31"/>
  </mergeCells>
  <phoneticPr fontId="2"/>
  <dataValidations count="5">
    <dataValidation type="list" allowBlank="1" showInputMessage="1" showErrorMessage="1" sqref="EHD7:EHE29 JD65536:JE65565 SZ65536:TA65565 ACV65536:ACW65565 AMR65536:AMS65565 AWN65536:AWO65565 BGJ65536:BGK65565 BQF65536:BQG65565 CAB65536:CAC65565 CJX65536:CJY65565 CTT65536:CTU65565 DDP65536:DDQ65565 DNL65536:DNM65565 DXH65536:DXI65565 EHD65536:EHE65565 EQZ65536:ERA65565 FAV65536:FAW65565 FKR65536:FKS65565 FUN65536:FUO65565 GEJ65536:GEK65565 GOF65536:GOG65565 GYB65536:GYC65565 HHX65536:HHY65565 HRT65536:HRU65565 IBP65536:IBQ65565 ILL65536:ILM65565 IVH65536:IVI65565 JFD65536:JFE65565 JOZ65536:JPA65565 JYV65536:JYW65565 KIR65536:KIS65565 KSN65536:KSO65565 LCJ65536:LCK65565 LMF65536:LMG65565 LWB65536:LWC65565 MFX65536:MFY65565 MPT65536:MPU65565 MZP65536:MZQ65565 NJL65536:NJM65565 NTH65536:NTI65565 ODD65536:ODE65565 OMZ65536:ONA65565 OWV65536:OWW65565 PGR65536:PGS65565 PQN65536:PQO65565 QAJ65536:QAK65565 QKF65536:QKG65565 QUB65536:QUC65565 RDX65536:RDY65565 RNT65536:RNU65565 RXP65536:RXQ65565 SHL65536:SHM65565 SRH65536:SRI65565 TBD65536:TBE65565 TKZ65536:TLA65565 TUV65536:TUW65565 UER65536:UES65565 UON65536:UOO65565 UYJ65536:UYK65565 VIF65536:VIG65565 VSB65536:VSC65565 WBX65536:WBY65565 WLT65536:WLU65565 WVP65536:WVQ65565 DXH7:DXI29 JD131072:JE131101 SZ131072:TA131101 ACV131072:ACW131101 AMR131072:AMS131101 AWN131072:AWO131101 BGJ131072:BGK131101 BQF131072:BQG131101 CAB131072:CAC131101 CJX131072:CJY131101 CTT131072:CTU131101 DDP131072:DDQ131101 DNL131072:DNM131101 DXH131072:DXI131101 EHD131072:EHE131101 EQZ131072:ERA131101 FAV131072:FAW131101 FKR131072:FKS131101 FUN131072:FUO131101 GEJ131072:GEK131101 GOF131072:GOG131101 GYB131072:GYC131101 HHX131072:HHY131101 HRT131072:HRU131101 IBP131072:IBQ131101 ILL131072:ILM131101 IVH131072:IVI131101 JFD131072:JFE131101 JOZ131072:JPA131101 JYV131072:JYW131101 KIR131072:KIS131101 KSN131072:KSO131101 LCJ131072:LCK131101 LMF131072:LMG131101 LWB131072:LWC131101 MFX131072:MFY131101 MPT131072:MPU131101 MZP131072:MZQ131101 NJL131072:NJM131101 NTH131072:NTI131101 ODD131072:ODE131101 OMZ131072:ONA131101 OWV131072:OWW131101 PGR131072:PGS131101 PQN131072:PQO131101 QAJ131072:QAK131101 QKF131072:QKG131101 QUB131072:QUC131101 RDX131072:RDY131101 RNT131072:RNU131101 RXP131072:RXQ131101 SHL131072:SHM131101 SRH131072:SRI131101 TBD131072:TBE131101 TKZ131072:TLA131101 TUV131072:TUW131101 UER131072:UES131101 UON131072:UOO131101 UYJ131072:UYK131101 VIF131072:VIG131101 VSB131072:VSC131101 WBX131072:WBY131101 WLT131072:WLU131101 WVP131072:WVQ131101 DNL7:DNM29 JD196608:JE196637 SZ196608:TA196637 ACV196608:ACW196637 AMR196608:AMS196637 AWN196608:AWO196637 BGJ196608:BGK196637 BQF196608:BQG196637 CAB196608:CAC196637 CJX196608:CJY196637 CTT196608:CTU196637 DDP196608:DDQ196637 DNL196608:DNM196637 DXH196608:DXI196637 EHD196608:EHE196637 EQZ196608:ERA196637 FAV196608:FAW196637 FKR196608:FKS196637 FUN196608:FUO196637 GEJ196608:GEK196637 GOF196608:GOG196637 GYB196608:GYC196637 HHX196608:HHY196637 HRT196608:HRU196637 IBP196608:IBQ196637 ILL196608:ILM196637 IVH196608:IVI196637 JFD196608:JFE196637 JOZ196608:JPA196637 JYV196608:JYW196637 KIR196608:KIS196637 KSN196608:KSO196637 LCJ196608:LCK196637 LMF196608:LMG196637 LWB196608:LWC196637 MFX196608:MFY196637 MPT196608:MPU196637 MZP196608:MZQ196637 NJL196608:NJM196637 NTH196608:NTI196637 ODD196608:ODE196637 OMZ196608:ONA196637 OWV196608:OWW196637 PGR196608:PGS196637 PQN196608:PQO196637 QAJ196608:QAK196637 QKF196608:QKG196637 QUB196608:QUC196637 RDX196608:RDY196637 RNT196608:RNU196637 RXP196608:RXQ196637 SHL196608:SHM196637 SRH196608:SRI196637 TBD196608:TBE196637 TKZ196608:TLA196637 TUV196608:TUW196637 UER196608:UES196637 UON196608:UOO196637 UYJ196608:UYK196637 VIF196608:VIG196637 VSB196608:VSC196637 WBX196608:WBY196637 WLT196608:WLU196637 WVP196608:WVQ196637 DDP7:DDQ29 JD262144:JE262173 SZ262144:TA262173 ACV262144:ACW262173 AMR262144:AMS262173 AWN262144:AWO262173 BGJ262144:BGK262173 BQF262144:BQG262173 CAB262144:CAC262173 CJX262144:CJY262173 CTT262144:CTU262173 DDP262144:DDQ262173 DNL262144:DNM262173 DXH262144:DXI262173 EHD262144:EHE262173 EQZ262144:ERA262173 FAV262144:FAW262173 FKR262144:FKS262173 FUN262144:FUO262173 GEJ262144:GEK262173 GOF262144:GOG262173 GYB262144:GYC262173 HHX262144:HHY262173 HRT262144:HRU262173 IBP262144:IBQ262173 ILL262144:ILM262173 IVH262144:IVI262173 JFD262144:JFE262173 JOZ262144:JPA262173 JYV262144:JYW262173 KIR262144:KIS262173 KSN262144:KSO262173 LCJ262144:LCK262173 LMF262144:LMG262173 LWB262144:LWC262173 MFX262144:MFY262173 MPT262144:MPU262173 MZP262144:MZQ262173 NJL262144:NJM262173 NTH262144:NTI262173 ODD262144:ODE262173 OMZ262144:ONA262173 OWV262144:OWW262173 PGR262144:PGS262173 PQN262144:PQO262173 QAJ262144:QAK262173 QKF262144:QKG262173 QUB262144:QUC262173 RDX262144:RDY262173 RNT262144:RNU262173 RXP262144:RXQ262173 SHL262144:SHM262173 SRH262144:SRI262173 TBD262144:TBE262173 TKZ262144:TLA262173 TUV262144:TUW262173 UER262144:UES262173 UON262144:UOO262173 UYJ262144:UYK262173 VIF262144:VIG262173 VSB262144:VSC262173 WBX262144:WBY262173 WLT262144:WLU262173 WVP262144:WVQ262173 CTT7:CTU29 JD327680:JE327709 SZ327680:TA327709 ACV327680:ACW327709 AMR327680:AMS327709 AWN327680:AWO327709 BGJ327680:BGK327709 BQF327680:BQG327709 CAB327680:CAC327709 CJX327680:CJY327709 CTT327680:CTU327709 DDP327680:DDQ327709 DNL327680:DNM327709 DXH327680:DXI327709 EHD327680:EHE327709 EQZ327680:ERA327709 FAV327680:FAW327709 FKR327680:FKS327709 FUN327680:FUO327709 GEJ327680:GEK327709 GOF327680:GOG327709 GYB327680:GYC327709 HHX327680:HHY327709 HRT327680:HRU327709 IBP327680:IBQ327709 ILL327680:ILM327709 IVH327680:IVI327709 JFD327680:JFE327709 JOZ327680:JPA327709 JYV327680:JYW327709 KIR327680:KIS327709 KSN327680:KSO327709 LCJ327680:LCK327709 LMF327680:LMG327709 LWB327680:LWC327709 MFX327680:MFY327709 MPT327680:MPU327709 MZP327680:MZQ327709 NJL327680:NJM327709 NTH327680:NTI327709 ODD327680:ODE327709 OMZ327680:ONA327709 OWV327680:OWW327709 PGR327680:PGS327709 PQN327680:PQO327709 QAJ327680:QAK327709 QKF327680:QKG327709 QUB327680:QUC327709 RDX327680:RDY327709 RNT327680:RNU327709 RXP327680:RXQ327709 SHL327680:SHM327709 SRH327680:SRI327709 TBD327680:TBE327709 TKZ327680:TLA327709 TUV327680:TUW327709 UER327680:UES327709 UON327680:UOO327709 UYJ327680:UYK327709 VIF327680:VIG327709 VSB327680:VSC327709 WBX327680:WBY327709 WLT327680:WLU327709 WVP327680:WVQ327709 CJX7:CJY29 JD393216:JE393245 SZ393216:TA393245 ACV393216:ACW393245 AMR393216:AMS393245 AWN393216:AWO393245 BGJ393216:BGK393245 BQF393216:BQG393245 CAB393216:CAC393245 CJX393216:CJY393245 CTT393216:CTU393245 DDP393216:DDQ393245 DNL393216:DNM393245 DXH393216:DXI393245 EHD393216:EHE393245 EQZ393216:ERA393245 FAV393216:FAW393245 FKR393216:FKS393245 FUN393216:FUO393245 GEJ393216:GEK393245 GOF393216:GOG393245 GYB393216:GYC393245 HHX393216:HHY393245 HRT393216:HRU393245 IBP393216:IBQ393245 ILL393216:ILM393245 IVH393216:IVI393245 JFD393216:JFE393245 JOZ393216:JPA393245 JYV393216:JYW393245 KIR393216:KIS393245 KSN393216:KSO393245 LCJ393216:LCK393245 LMF393216:LMG393245 LWB393216:LWC393245 MFX393216:MFY393245 MPT393216:MPU393245 MZP393216:MZQ393245 NJL393216:NJM393245 NTH393216:NTI393245 ODD393216:ODE393245 OMZ393216:ONA393245 OWV393216:OWW393245 PGR393216:PGS393245 PQN393216:PQO393245 QAJ393216:QAK393245 QKF393216:QKG393245 QUB393216:QUC393245 RDX393216:RDY393245 RNT393216:RNU393245 RXP393216:RXQ393245 SHL393216:SHM393245 SRH393216:SRI393245 TBD393216:TBE393245 TKZ393216:TLA393245 TUV393216:TUW393245 UER393216:UES393245 UON393216:UOO393245 UYJ393216:UYK393245 VIF393216:VIG393245 VSB393216:VSC393245 WBX393216:WBY393245 WLT393216:WLU393245 WVP393216:WVQ393245 CAB7:CAC29 JD458752:JE458781 SZ458752:TA458781 ACV458752:ACW458781 AMR458752:AMS458781 AWN458752:AWO458781 BGJ458752:BGK458781 BQF458752:BQG458781 CAB458752:CAC458781 CJX458752:CJY458781 CTT458752:CTU458781 DDP458752:DDQ458781 DNL458752:DNM458781 DXH458752:DXI458781 EHD458752:EHE458781 EQZ458752:ERA458781 FAV458752:FAW458781 FKR458752:FKS458781 FUN458752:FUO458781 GEJ458752:GEK458781 GOF458752:GOG458781 GYB458752:GYC458781 HHX458752:HHY458781 HRT458752:HRU458781 IBP458752:IBQ458781 ILL458752:ILM458781 IVH458752:IVI458781 JFD458752:JFE458781 JOZ458752:JPA458781 JYV458752:JYW458781 KIR458752:KIS458781 KSN458752:KSO458781 LCJ458752:LCK458781 LMF458752:LMG458781 LWB458752:LWC458781 MFX458752:MFY458781 MPT458752:MPU458781 MZP458752:MZQ458781 NJL458752:NJM458781 NTH458752:NTI458781 ODD458752:ODE458781 OMZ458752:ONA458781 OWV458752:OWW458781 PGR458752:PGS458781 PQN458752:PQO458781 QAJ458752:QAK458781 QKF458752:QKG458781 QUB458752:QUC458781 RDX458752:RDY458781 RNT458752:RNU458781 RXP458752:RXQ458781 SHL458752:SHM458781 SRH458752:SRI458781 TBD458752:TBE458781 TKZ458752:TLA458781 TUV458752:TUW458781 UER458752:UES458781 UON458752:UOO458781 UYJ458752:UYK458781 VIF458752:VIG458781 VSB458752:VSC458781 WBX458752:WBY458781 WLT458752:WLU458781 WVP458752:WVQ458781 BQF7:BQG29 JD524288:JE524317 SZ524288:TA524317 ACV524288:ACW524317 AMR524288:AMS524317 AWN524288:AWO524317 BGJ524288:BGK524317 BQF524288:BQG524317 CAB524288:CAC524317 CJX524288:CJY524317 CTT524288:CTU524317 DDP524288:DDQ524317 DNL524288:DNM524317 DXH524288:DXI524317 EHD524288:EHE524317 EQZ524288:ERA524317 FAV524288:FAW524317 FKR524288:FKS524317 FUN524288:FUO524317 GEJ524288:GEK524317 GOF524288:GOG524317 GYB524288:GYC524317 HHX524288:HHY524317 HRT524288:HRU524317 IBP524288:IBQ524317 ILL524288:ILM524317 IVH524288:IVI524317 JFD524288:JFE524317 JOZ524288:JPA524317 JYV524288:JYW524317 KIR524288:KIS524317 KSN524288:KSO524317 LCJ524288:LCK524317 LMF524288:LMG524317 LWB524288:LWC524317 MFX524288:MFY524317 MPT524288:MPU524317 MZP524288:MZQ524317 NJL524288:NJM524317 NTH524288:NTI524317 ODD524288:ODE524317 OMZ524288:ONA524317 OWV524288:OWW524317 PGR524288:PGS524317 PQN524288:PQO524317 QAJ524288:QAK524317 QKF524288:QKG524317 QUB524288:QUC524317 RDX524288:RDY524317 RNT524288:RNU524317 RXP524288:RXQ524317 SHL524288:SHM524317 SRH524288:SRI524317 TBD524288:TBE524317 TKZ524288:TLA524317 TUV524288:TUW524317 UER524288:UES524317 UON524288:UOO524317 UYJ524288:UYK524317 VIF524288:VIG524317 VSB524288:VSC524317 WBX524288:WBY524317 WLT524288:WLU524317 WVP524288:WVQ524317 BGJ7:BGK29 JD589824:JE589853 SZ589824:TA589853 ACV589824:ACW589853 AMR589824:AMS589853 AWN589824:AWO589853 BGJ589824:BGK589853 BQF589824:BQG589853 CAB589824:CAC589853 CJX589824:CJY589853 CTT589824:CTU589853 DDP589824:DDQ589853 DNL589824:DNM589853 DXH589824:DXI589853 EHD589824:EHE589853 EQZ589824:ERA589853 FAV589824:FAW589853 FKR589824:FKS589853 FUN589824:FUO589853 GEJ589824:GEK589853 GOF589824:GOG589853 GYB589824:GYC589853 HHX589824:HHY589853 HRT589824:HRU589853 IBP589824:IBQ589853 ILL589824:ILM589853 IVH589824:IVI589853 JFD589824:JFE589853 JOZ589824:JPA589853 JYV589824:JYW589853 KIR589824:KIS589853 KSN589824:KSO589853 LCJ589824:LCK589853 LMF589824:LMG589853 LWB589824:LWC589853 MFX589824:MFY589853 MPT589824:MPU589853 MZP589824:MZQ589853 NJL589824:NJM589853 NTH589824:NTI589853 ODD589824:ODE589853 OMZ589824:ONA589853 OWV589824:OWW589853 PGR589824:PGS589853 PQN589824:PQO589853 QAJ589824:QAK589853 QKF589824:QKG589853 QUB589824:QUC589853 RDX589824:RDY589853 RNT589824:RNU589853 RXP589824:RXQ589853 SHL589824:SHM589853 SRH589824:SRI589853 TBD589824:TBE589853 TKZ589824:TLA589853 TUV589824:TUW589853 UER589824:UES589853 UON589824:UOO589853 UYJ589824:UYK589853 VIF589824:VIG589853 VSB589824:VSC589853 WBX589824:WBY589853 WLT589824:WLU589853 WVP589824:WVQ589853 AWN7:AWO29 JD655360:JE655389 SZ655360:TA655389 ACV655360:ACW655389 AMR655360:AMS655389 AWN655360:AWO655389 BGJ655360:BGK655389 BQF655360:BQG655389 CAB655360:CAC655389 CJX655360:CJY655389 CTT655360:CTU655389 DDP655360:DDQ655389 DNL655360:DNM655389 DXH655360:DXI655389 EHD655360:EHE655389 EQZ655360:ERA655389 FAV655360:FAW655389 FKR655360:FKS655389 FUN655360:FUO655389 GEJ655360:GEK655389 GOF655360:GOG655389 GYB655360:GYC655389 HHX655360:HHY655389 HRT655360:HRU655389 IBP655360:IBQ655389 ILL655360:ILM655389 IVH655360:IVI655389 JFD655360:JFE655389 JOZ655360:JPA655389 JYV655360:JYW655389 KIR655360:KIS655389 KSN655360:KSO655389 LCJ655360:LCK655389 LMF655360:LMG655389 LWB655360:LWC655389 MFX655360:MFY655389 MPT655360:MPU655389 MZP655360:MZQ655389 NJL655360:NJM655389 NTH655360:NTI655389 ODD655360:ODE655389 OMZ655360:ONA655389 OWV655360:OWW655389 PGR655360:PGS655389 PQN655360:PQO655389 QAJ655360:QAK655389 QKF655360:QKG655389 QUB655360:QUC655389 RDX655360:RDY655389 RNT655360:RNU655389 RXP655360:RXQ655389 SHL655360:SHM655389 SRH655360:SRI655389 TBD655360:TBE655389 TKZ655360:TLA655389 TUV655360:TUW655389 UER655360:UES655389 UON655360:UOO655389 UYJ655360:UYK655389 VIF655360:VIG655389 VSB655360:VSC655389 WBX655360:WBY655389 WLT655360:WLU655389 WVP655360:WVQ655389 AMR7:AMS29 JD720896:JE720925 SZ720896:TA720925 ACV720896:ACW720925 AMR720896:AMS720925 AWN720896:AWO720925 BGJ720896:BGK720925 BQF720896:BQG720925 CAB720896:CAC720925 CJX720896:CJY720925 CTT720896:CTU720925 DDP720896:DDQ720925 DNL720896:DNM720925 DXH720896:DXI720925 EHD720896:EHE720925 EQZ720896:ERA720925 FAV720896:FAW720925 FKR720896:FKS720925 FUN720896:FUO720925 GEJ720896:GEK720925 GOF720896:GOG720925 GYB720896:GYC720925 HHX720896:HHY720925 HRT720896:HRU720925 IBP720896:IBQ720925 ILL720896:ILM720925 IVH720896:IVI720925 JFD720896:JFE720925 JOZ720896:JPA720925 JYV720896:JYW720925 KIR720896:KIS720925 KSN720896:KSO720925 LCJ720896:LCK720925 LMF720896:LMG720925 LWB720896:LWC720925 MFX720896:MFY720925 MPT720896:MPU720925 MZP720896:MZQ720925 NJL720896:NJM720925 NTH720896:NTI720925 ODD720896:ODE720925 OMZ720896:ONA720925 OWV720896:OWW720925 PGR720896:PGS720925 PQN720896:PQO720925 QAJ720896:QAK720925 QKF720896:QKG720925 QUB720896:QUC720925 RDX720896:RDY720925 RNT720896:RNU720925 RXP720896:RXQ720925 SHL720896:SHM720925 SRH720896:SRI720925 TBD720896:TBE720925 TKZ720896:TLA720925 TUV720896:TUW720925 UER720896:UES720925 UON720896:UOO720925 UYJ720896:UYK720925 VIF720896:VIG720925 VSB720896:VSC720925 WBX720896:WBY720925 WLT720896:WLU720925 WVP720896:WVQ720925 ACV7:ACW29 JD786432:JE786461 SZ786432:TA786461 ACV786432:ACW786461 AMR786432:AMS786461 AWN786432:AWO786461 BGJ786432:BGK786461 BQF786432:BQG786461 CAB786432:CAC786461 CJX786432:CJY786461 CTT786432:CTU786461 DDP786432:DDQ786461 DNL786432:DNM786461 DXH786432:DXI786461 EHD786432:EHE786461 EQZ786432:ERA786461 FAV786432:FAW786461 FKR786432:FKS786461 FUN786432:FUO786461 GEJ786432:GEK786461 GOF786432:GOG786461 GYB786432:GYC786461 HHX786432:HHY786461 HRT786432:HRU786461 IBP786432:IBQ786461 ILL786432:ILM786461 IVH786432:IVI786461 JFD786432:JFE786461 JOZ786432:JPA786461 JYV786432:JYW786461 KIR786432:KIS786461 KSN786432:KSO786461 LCJ786432:LCK786461 LMF786432:LMG786461 LWB786432:LWC786461 MFX786432:MFY786461 MPT786432:MPU786461 MZP786432:MZQ786461 NJL786432:NJM786461 NTH786432:NTI786461 ODD786432:ODE786461 OMZ786432:ONA786461 OWV786432:OWW786461 PGR786432:PGS786461 PQN786432:PQO786461 QAJ786432:QAK786461 QKF786432:QKG786461 QUB786432:QUC786461 RDX786432:RDY786461 RNT786432:RNU786461 RXP786432:RXQ786461 SHL786432:SHM786461 SRH786432:SRI786461 TBD786432:TBE786461 TKZ786432:TLA786461 TUV786432:TUW786461 UER786432:UES786461 UON786432:UOO786461 UYJ786432:UYK786461 VIF786432:VIG786461 VSB786432:VSC786461 WBX786432:WBY786461 WLT786432:WLU786461 WVP786432:WVQ786461 SZ7:TA29 JD851968:JE851997 SZ851968:TA851997 ACV851968:ACW851997 AMR851968:AMS851997 AWN851968:AWO851997 BGJ851968:BGK851997 BQF851968:BQG851997 CAB851968:CAC851997 CJX851968:CJY851997 CTT851968:CTU851997 DDP851968:DDQ851997 DNL851968:DNM851997 DXH851968:DXI851997 EHD851968:EHE851997 EQZ851968:ERA851997 FAV851968:FAW851997 FKR851968:FKS851997 FUN851968:FUO851997 GEJ851968:GEK851997 GOF851968:GOG851997 GYB851968:GYC851997 HHX851968:HHY851997 HRT851968:HRU851997 IBP851968:IBQ851997 ILL851968:ILM851997 IVH851968:IVI851997 JFD851968:JFE851997 JOZ851968:JPA851997 JYV851968:JYW851997 KIR851968:KIS851997 KSN851968:KSO851997 LCJ851968:LCK851997 LMF851968:LMG851997 LWB851968:LWC851997 MFX851968:MFY851997 MPT851968:MPU851997 MZP851968:MZQ851997 NJL851968:NJM851997 NTH851968:NTI851997 ODD851968:ODE851997 OMZ851968:ONA851997 OWV851968:OWW851997 PGR851968:PGS851997 PQN851968:PQO851997 QAJ851968:QAK851997 QKF851968:QKG851997 QUB851968:QUC851997 RDX851968:RDY851997 RNT851968:RNU851997 RXP851968:RXQ851997 SHL851968:SHM851997 SRH851968:SRI851997 TBD851968:TBE851997 TKZ851968:TLA851997 TUV851968:TUW851997 UER851968:UES851997 UON851968:UOO851997 UYJ851968:UYK851997 VIF851968:VIG851997 VSB851968:VSC851997 WBX851968:WBY851997 WLT851968:WLU851997 WVP851968:WVQ851997 JD7:JE29 JD917504:JE917533 SZ917504:TA917533 ACV917504:ACW917533 AMR917504:AMS917533 AWN917504:AWO917533 BGJ917504:BGK917533 BQF917504:BQG917533 CAB917504:CAC917533 CJX917504:CJY917533 CTT917504:CTU917533 DDP917504:DDQ917533 DNL917504:DNM917533 DXH917504:DXI917533 EHD917504:EHE917533 EQZ917504:ERA917533 FAV917504:FAW917533 FKR917504:FKS917533 FUN917504:FUO917533 GEJ917504:GEK917533 GOF917504:GOG917533 GYB917504:GYC917533 HHX917504:HHY917533 HRT917504:HRU917533 IBP917504:IBQ917533 ILL917504:ILM917533 IVH917504:IVI917533 JFD917504:JFE917533 JOZ917504:JPA917533 JYV917504:JYW917533 KIR917504:KIS917533 KSN917504:KSO917533 LCJ917504:LCK917533 LMF917504:LMG917533 LWB917504:LWC917533 MFX917504:MFY917533 MPT917504:MPU917533 MZP917504:MZQ917533 NJL917504:NJM917533 NTH917504:NTI917533 ODD917504:ODE917533 OMZ917504:ONA917533 OWV917504:OWW917533 PGR917504:PGS917533 PQN917504:PQO917533 QAJ917504:QAK917533 QKF917504:QKG917533 QUB917504:QUC917533 RDX917504:RDY917533 RNT917504:RNU917533 RXP917504:RXQ917533 SHL917504:SHM917533 SRH917504:SRI917533 TBD917504:TBE917533 TKZ917504:TLA917533 TUV917504:TUW917533 UER917504:UES917533 UON917504:UOO917533 UYJ917504:UYK917533 VIF917504:VIG917533 VSB917504:VSC917533 WBX917504:WBY917533 WLT917504:WLU917533 WVP917504:WVQ917533 WVP7:WVQ29 JD983040:JE983069 SZ983040:TA983069 ACV983040:ACW983069 AMR983040:AMS983069 AWN983040:AWO983069 BGJ983040:BGK983069 BQF983040:BQG983069 CAB983040:CAC983069 CJX983040:CJY983069 CTT983040:CTU983069 DDP983040:DDQ983069 DNL983040:DNM983069 DXH983040:DXI983069 EHD983040:EHE983069 EQZ983040:ERA983069 FAV983040:FAW983069 FKR983040:FKS983069 FUN983040:FUO983069 GEJ983040:GEK983069 GOF983040:GOG983069 GYB983040:GYC983069 HHX983040:HHY983069 HRT983040:HRU983069 IBP983040:IBQ983069 ILL983040:ILM983069 IVH983040:IVI983069 JFD983040:JFE983069 JOZ983040:JPA983069 JYV983040:JYW983069 KIR983040:KIS983069 KSN983040:KSO983069 LCJ983040:LCK983069 LMF983040:LMG983069 LWB983040:LWC983069 MFX983040:MFY983069 MPT983040:MPU983069 MZP983040:MZQ983069 NJL983040:NJM983069 NTH983040:NTI983069 ODD983040:ODE983069 OMZ983040:ONA983069 OWV983040:OWW983069 PGR983040:PGS983069 PQN983040:PQO983069 QAJ983040:QAK983069 QKF983040:QKG983069 QUB983040:QUC983069 RDX983040:RDY983069 RNT983040:RNU983069 RXP983040:RXQ983069 SHL983040:SHM983069 SRH983040:SRI983069 TBD983040:TBE983069 TKZ983040:TLA983069 TUV983040:TUW983069 UER983040:UES983069 UON983040:UOO983069 UYJ983040:UYK983069 VIF983040:VIG983069 VSB983040:VSC983069 WBX983040:WBY983069 WLT983040:WLU983069 WVP983040:WVQ983069 WLT7:WLU29 WBX7:WBY29 VSB7:VSC29 VIF7:VIG29 UYJ7:UYK29 UON7:UOO29 UER7:UES29 TUV7:TUW29 TKZ7:TLA29 TBD7:TBE29 SRH7:SRI29 SHL7:SHM29 RXP7:RXQ29 RNT7:RNU29 RDX7:RDY29 QUB7:QUC29 QKF7:QKG29 QAJ7:QAK29 PQN7:PQO29 PGR7:PGS29 OWV7:OWW29 OMZ7:ONA29 ODD7:ODE29 NTH7:NTI29 NJL7:NJM29 MZP7:MZQ29 MPT7:MPU29 MFX7:MFY29 LWB7:LWC29 LMF7:LMG29 LCJ7:LCK29 KSN7:KSO29 KIR7:KIS29 JYV7:JYW29 JOZ7:JPA29 JFD7:JFE29 IVH7:IVI29 ILL7:ILM29 IBP7:IBQ29 HRT7:HRU29 HHX7:HHY29 GYB7:GYC29 GOF7:GOG29 GEJ7:GEK29 FUN7:FUO29 FKR7:FKS29 FAV7:FAW29 EQZ7:ERA29" xr:uid="{D3D73656-4581-4F9D-A8B8-2BEECEA15F2B}">
      <formula1>$T$3:$T$5</formula1>
    </dataValidation>
    <dataValidation type="list" allowBlank="1" showInputMessage="1" showErrorMessage="1" sqref="EHF7:EHF29 JF65536:JF65565 TB65536:TB65565 ACX65536:ACX65565 AMT65536:AMT65565 AWP65536:AWP65565 BGL65536:BGL65565 BQH65536:BQH65565 CAD65536:CAD65565 CJZ65536:CJZ65565 CTV65536:CTV65565 DDR65536:DDR65565 DNN65536:DNN65565 DXJ65536:DXJ65565 EHF65536:EHF65565 ERB65536:ERB65565 FAX65536:FAX65565 FKT65536:FKT65565 FUP65536:FUP65565 GEL65536:GEL65565 GOH65536:GOH65565 GYD65536:GYD65565 HHZ65536:HHZ65565 HRV65536:HRV65565 IBR65536:IBR65565 ILN65536:ILN65565 IVJ65536:IVJ65565 JFF65536:JFF65565 JPB65536:JPB65565 JYX65536:JYX65565 KIT65536:KIT65565 KSP65536:KSP65565 LCL65536:LCL65565 LMH65536:LMH65565 LWD65536:LWD65565 MFZ65536:MFZ65565 MPV65536:MPV65565 MZR65536:MZR65565 NJN65536:NJN65565 NTJ65536:NTJ65565 ODF65536:ODF65565 ONB65536:ONB65565 OWX65536:OWX65565 PGT65536:PGT65565 PQP65536:PQP65565 QAL65536:QAL65565 QKH65536:QKH65565 QUD65536:QUD65565 RDZ65536:RDZ65565 RNV65536:RNV65565 RXR65536:RXR65565 SHN65536:SHN65565 SRJ65536:SRJ65565 TBF65536:TBF65565 TLB65536:TLB65565 TUX65536:TUX65565 UET65536:UET65565 UOP65536:UOP65565 UYL65536:UYL65565 VIH65536:VIH65565 VSD65536:VSD65565 WBZ65536:WBZ65565 WLV65536:WLV65565 WVR65536:WVR65565 DXJ7:DXJ29 JF131072:JF131101 TB131072:TB131101 ACX131072:ACX131101 AMT131072:AMT131101 AWP131072:AWP131101 BGL131072:BGL131101 BQH131072:BQH131101 CAD131072:CAD131101 CJZ131072:CJZ131101 CTV131072:CTV131101 DDR131072:DDR131101 DNN131072:DNN131101 DXJ131072:DXJ131101 EHF131072:EHF131101 ERB131072:ERB131101 FAX131072:FAX131101 FKT131072:FKT131101 FUP131072:FUP131101 GEL131072:GEL131101 GOH131072:GOH131101 GYD131072:GYD131101 HHZ131072:HHZ131101 HRV131072:HRV131101 IBR131072:IBR131101 ILN131072:ILN131101 IVJ131072:IVJ131101 JFF131072:JFF131101 JPB131072:JPB131101 JYX131072:JYX131101 KIT131072:KIT131101 KSP131072:KSP131101 LCL131072:LCL131101 LMH131072:LMH131101 LWD131072:LWD131101 MFZ131072:MFZ131101 MPV131072:MPV131101 MZR131072:MZR131101 NJN131072:NJN131101 NTJ131072:NTJ131101 ODF131072:ODF131101 ONB131072:ONB131101 OWX131072:OWX131101 PGT131072:PGT131101 PQP131072:PQP131101 QAL131072:QAL131101 QKH131072:QKH131101 QUD131072:QUD131101 RDZ131072:RDZ131101 RNV131072:RNV131101 RXR131072:RXR131101 SHN131072:SHN131101 SRJ131072:SRJ131101 TBF131072:TBF131101 TLB131072:TLB131101 TUX131072:TUX131101 UET131072:UET131101 UOP131072:UOP131101 UYL131072:UYL131101 VIH131072:VIH131101 VSD131072:VSD131101 WBZ131072:WBZ131101 WLV131072:WLV131101 WVR131072:WVR131101 DNN7:DNN29 JF196608:JF196637 TB196608:TB196637 ACX196608:ACX196637 AMT196608:AMT196637 AWP196608:AWP196637 BGL196608:BGL196637 BQH196608:BQH196637 CAD196608:CAD196637 CJZ196608:CJZ196637 CTV196608:CTV196637 DDR196608:DDR196637 DNN196608:DNN196637 DXJ196608:DXJ196637 EHF196608:EHF196637 ERB196608:ERB196637 FAX196608:FAX196637 FKT196608:FKT196637 FUP196608:FUP196637 GEL196608:GEL196637 GOH196608:GOH196637 GYD196608:GYD196637 HHZ196608:HHZ196637 HRV196608:HRV196637 IBR196608:IBR196637 ILN196608:ILN196637 IVJ196608:IVJ196637 JFF196608:JFF196637 JPB196608:JPB196637 JYX196608:JYX196637 KIT196608:KIT196637 KSP196608:KSP196637 LCL196608:LCL196637 LMH196608:LMH196637 LWD196608:LWD196637 MFZ196608:MFZ196637 MPV196608:MPV196637 MZR196608:MZR196637 NJN196608:NJN196637 NTJ196608:NTJ196637 ODF196608:ODF196637 ONB196608:ONB196637 OWX196608:OWX196637 PGT196608:PGT196637 PQP196608:PQP196637 QAL196608:QAL196637 QKH196608:QKH196637 QUD196608:QUD196637 RDZ196608:RDZ196637 RNV196608:RNV196637 RXR196608:RXR196637 SHN196608:SHN196637 SRJ196608:SRJ196637 TBF196608:TBF196637 TLB196608:TLB196637 TUX196608:TUX196637 UET196608:UET196637 UOP196608:UOP196637 UYL196608:UYL196637 VIH196608:VIH196637 VSD196608:VSD196637 WBZ196608:WBZ196637 WLV196608:WLV196637 WVR196608:WVR196637 DDR7:DDR29 JF262144:JF262173 TB262144:TB262173 ACX262144:ACX262173 AMT262144:AMT262173 AWP262144:AWP262173 BGL262144:BGL262173 BQH262144:BQH262173 CAD262144:CAD262173 CJZ262144:CJZ262173 CTV262144:CTV262173 DDR262144:DDR262173 DNN262144:DNN262173 DXJ262144:DXJ262173 EHF262144:EHF262173 ERB262144:ERB262173 FAX262144:FAX262173 FKT262144:FKT262173 FUP262144:FUP262173 GEL262144:GEL262173 GOH262144:GOH262173 GYD262144:GYD262173 HHZ262144:HHZ262173 HRV262144:HRV262173 IBR262144:IBR262173 ILN262144:ILN262173 IVJ262144:IVJ262173 JFF262144:JFF262173 JPB262144:JPB262173 JYX262144:JYX262173 KIT262144:KIT262173 KSP262144:KSP262173 LCL262144:LCL262173 LMH262144:LMH262173 LWD262144:LWD262173 MFZ262144:MFZ262173 MPV262144:MPV262173 MZR262144:MZR262173 NJN262144:NJN262173 NTJ262144:NTJ262173 ODF262144:ODF262173 ONB262144:ONB262173 OWX262144:OWX262173 PGT262144:PGT262173 PQP262144:PQP262173 QAL262144:QAL262173 QKH262144:QKH262173 QUD262144:QUD262173 RDZ262144:RDZ262173 RNV262144:RNV262173 RXR262144:RXR262173 SHN262144:SHN262173 SRJ262144:SRJ262173 TBF262144:TBF262173 TLB262144:TLB262173 TUX262144:TUX262173 UET262144:UET262173 UOP262144:UOP262173 UYL262144:UYL262173 VIH262144:VIH262173 VSD262144:VSD262173 WBZ262144:WBZ262173 WLV262144:WLV262173 WVR262144:WVR262173 CTV7:CTV29 JF327680:JF327709 TB327680:TB327709 ACX327680:ACX327709 AMT327680:AMT327709 AWP327680:AWP327709 BGL327680:BGL327709 BQH327680:BQH327709 CAD327680:CAD327709 CJZ327680:CJZ327709 CTV327680:CTV327709 DDR327680:DDR327709 DNN327680:DNN327709 DXJ327680:DXJ327709 EHF327680:EHF327709 ERB327680:ERB327709 FAX327680:FAX327709 FKT327680:FKT327709 FUP327680:FUP327709 GEL327680:GEL327709 GOH327680:GOH327709 GYD327680:GYD327709 HHZ327680:HHZ327709 HRV327680:HRV327709 IBR327680:IBR327709 ILN327680:ILN327709 IVJ327680:IVJ327709 JFF327680:JFF327709 JPB327680:JPB327709 JYX327680:JYX327709 KIT327680:KIT327709 KSP327680:KSP327709 LCL327680:LCL327709 LMH327680:LMH327709 LWD327680:LWD327709 MFZ327680:MFZ327709 MPV327680:MPV327709 MZR327680:MZR327709 NJN327680:NJN327709 NTJ327680:NTJ327709 ODF327680:ODF327709 ONB327680:ONB327709 OWX327680:OWX327709 PGT327680:PGT327709 PQP327680:PQP327709 QAL327680:QAL327709 QKH327680:QKH327709 QUD327680:QUD327709 RDZ327680:RDZ327709 RNV327680:RNV327709 RXR327680:RXR327709 SHN327680:SHN327709 SRJ327680:SRJ327709 TBF327680:TBF327709 TLB327680:TLB327709 TUX327680:TUX327709 UET327680:UET327709 UOP327680:UOP327709 UYL327680:UYL327709 VIH327680:VIH327709 VSD327680:VSD327709 WBZ327680:WBZ327709 WLV327680:WLV327709 WVR327680:WVR327709 CJZ7:CJZ29 JF393216:JF393245 TB393216:TB393245 ACX393216:ACX393245 AMT393216:AMT393245 AWP393216:AWP393245 BGL393216:BGL393245 BQH393216:BQH393245 CAD393216:CAD393245 CJZ393216:CJZ393245 CTV393216:CTV393245 DDR393216:DDR393245 DNN393216:DNN393245 DXJ393216:DXJ393245 EHF393216:EHF393245 ERB393216:ERB393245 FAX393216:FAX393245 FKT393216:FKT393245 FUP393216:FUP393245 GEL393216:GEL393245 GOH393216:GOH393245 GYD393216:GYD393245 HHZ393216:HHZ393245 HRV393216:HRV393245 IBR393216:IBR393245 ILN393216:ILN393245 IVJ393216:IVJ393245 JFF393216:JFF393245 JPB393216:JPB393245 JYX393216:JYX393245 KIT393216:KIT393245 KSP393216:KSP393245 LCL393216:LCL393245 LMH393216:LMH393245 LWD393216:LWD393245 MFZ393216:MFZ393245 MPV393216:MPV393245 MZR393216:MZR393245 NJN393216:NJN393245 NTJ393216:NTJ393245 ODF393216:ODF393245 ONB393216:ONB393245 OWX393216:OWX393245 PGT393216:PGT393245 PQP393216:PQP393245 QAL393216:QAL393245 QKH393216:QKH393245 QUD393216:QUD393245 RDZ393216:RDZ393245 RNV393216:RNV393245 RXR393216:RXR393245 SHN393216:SHN393245 SRJ393216:SRJ393245 TBF393216:TBF393245 TLB393216:TLB393245 TUX393216:TUX393245 UET393216:UET393245 UOP393216:UOP393245 UYL393216:UYL393245 VIH393216:VIH393245 VSD393216:VSD393245 WBZ393216:WBZ393245 WLV393216:WLV393245 WVR393216:WVR393245 CAD7:CAD29 JF458752:JF458781 TB458752:TB458781 ACX458752:ACX458781 AMT458752:AMT458781 AWP458752:AWP458781 BGL458752:BGL458781 BQH458752:BQH458781 CAD458752:CAD458781 CJZ458752:CJZ458781 CTV458752:CTV458781 DDR458752:DDR458781 DNN458752:DNN458781 DXJ458752:DXJ458781 EHF458752:EHF458781 ERB458752:ERB458781 FAX458752:FAX458781 FKT458752:FKT458781 FUP458752:FUP458781 GEL458752:GEL458781 GOH458752:GOH458781 GYD458752:GYD458781 HHZ458752:HHZ458781 HRV458752:HRV458781 IBR458752:IBR458781 ILN458752:ILN458781 IVJ458752:IVJ458781 JFF458752:JFF458781 JPB458752:JPB458781 JYX458752:JYX458781 KIT458752:KIT458781 KSP458752:KSP458781 LCL458752:LCL458781 LMH458752:LMH458781 LWD458752:LWD458781 MFZ458752:MFZ458781 MPV458752:MPV458781 MZR458752:MZR458781 NJN458752:NJN458781 NTJ458752:NTJ458781 ODF458752:ODF458781 ONB458752:ONB458781 OWX458752:OWX458781 PGT458752:PGT458781 PQP458752:PQP458781 QAL458752:QAL458781 QKH458752:QKH458781 QUD458752:QUD458781 RDZ458752:RDZ458781 RNV458752:RNV458781 RXR458752:RXR458781 SHN458752:SHN458781 SRJ458752:SRJ458781 TBF458752:TBF458781 TLB458752:TLB458781 TUX458752:TUX458781 UET458752:UET458781 UOP458752:UOP458781 UYL458752:UYL458781 VIH458752:VIH458781 VSD458752:VSD458781 WBZ458752:WBZ458781 WLV458752:WLV458781 WVR458752:WVR458781 BQH7:BQH29 JF524288:JF524317 TB524288:TB524317 ACX524288:ACX524317 AMT524288:AMT524317 AWP524288:AWP524317 BGL524288:BGL524317 BQH524288:BQH524317 CAD524288:CAD524317 CJZ524288:CJZ524317 CTV524288:CTV524317 DDR524288:DDR524317 DNN524288:DNN524317 DXJ524288:DXJ524317 EHF524288:EHF524317 ERB524288:ERB524317 FAX524288:FAX524317 FKT524288:FKT524317 FUP524288:FUP524317 GEL524288:GEL524317 GOH524288:GOH524317 GYD524288:GYD524317 HHZ524288:HHZ524317 HRV524288:HRV524317 IBR524288:IBR524317 ILN524288:ILN524317 IVJ524288:IVJ524317 JFF524288:JFF524317 JPB524288:JPB524317 JYX524288:JYX524317 KIT524288:KIT524317 KSP524288:KSP524317 LCL524288:LCL524317 LMH524288:LMH524317 LWD524288:LWD524317 MFZ524288:MFZ524317 MPV524288:MPV524317 MZR524288:MZR524317 NJN524288:NJN524317 NTJ524288:NTJ524317 ODF524288:ODF524317 ONB524288:ONB524317 OWX524288:OWX524317 PGT524288:PGT524317 PQP524288:PQP524317 QAL524288:QAL524317 QKH524288:QKH524317 QUD524288:QUD524317 RDZ524288:RDZ524317 RNV524288:RNV524317 RXR524288:RXR524317 SHN524288:SHN524317 SRJ524288:SRJ524317 TBF524288:TBF524317 TLB524288:TLB524317 TUX524288:TUX524317 UET524288:UET524317 UOP524288:UOP524317 UYL524288:UYL524317 VIH524288:VIH524317 VSD524288:VSD524317 WBZ524288:WBZ524317 WLV524288:WLV524317 WVR524288:WVR524317 BGL7:BGL29 JF589824:JF589853 TB589824:TB589853 ACX589824:ACX589853 AMT589824:AMT589853 AWP589824:AWP589853 BGL589824:BGL589853 BQH589824:BQH589853 CAD589824:CAD589853 CJZ589824:CJZ589853 CTV589824:CTV589853 DDR589824:DDR589853 DNN589824:DNN589853 DXJ589824:DXJ589853 EHF589824:EHF589853 ERB589824:ERB589853 FAX589824:FAX589853 FKT589824:FKT589853 FUP589824:FUP589853 GEL589824:GEL589853 GOH589824:GOH589853 GYD589824:GYD589853 HHZ589824:HHZ589853 HRV589824:HRV589853 IBR589824:IBR589853 ILN589824:ILN589853 IVJ589824:IVJ589853 JFF589824:JFF589853 JPB589824:JPB589853 JYX589824:JYX589853 KIT589824:KIT589853 KSP589824:KSP589853 LCL589824:LCL589853 LMH589824:LMH589853 LWD589824:LWD589853 MFZ589824:MFZ589853 MPV589824:MPV589853 MZR589824:MZR589853 NJN589824:NJN589853 NTJ589824:NTJ589853 ODF589824:ODF589853 ONB589824:ONB589853 OWX589824:OWX589853 PGT589824:PGT589853 PQP589824:PQP589853 QAL589824:QAL589853 QKH589824:QKH589853 QUD589824:QUD589853 RDZ589824:RDZ589853 RNV589824:RNV589853 RXR589824:RXR589853 SHN589824:SHN589853 SRJ589824:SRJ589853 TBF589824:TBF589853 TLB589824:TLB589853 TUX589824:TUX589853 UET589824:UET589853 UOP589824:UOP589853 UYL589824:UYL589853 VIH589824:VIH589853 VSD589824:VSD589853 WBZ589824:WBZ589853 WLV589824:WLV589853 WVR589824:WVR589853 AWP7:AWP29 JF655360:JF655389 TB655360:TB655389 ACX655360:ACX655389 AMT655360:AMT655389 AWP655360:AWP655389 BGL655360:BGL655389 BQH655360:BQH655389 CAD655360:CAD655389 CJZ655360:CJZ655389 CTV655360:CTV655389 DDR655360:DDR655389 DNN655360:DNN655389 DXJ655360:DXJ655389 EHF655360:EHF655389 ERB655360:ERB655389 FAX655360:FAX655389 FKT655360:FKT655389 FUP655360:FUP655389 GEL655360:GEL655389 GOH655360:GOH655389 GYD655360:GYD655389 HHZ655360:HHZ655389 HRV655360:HRV655389 IBR655360:IBR655389 ILN655360:ILN655389 IVJ655360:IVJ655389 JFF655360:JFF655389 JPB655360:JPB655389 JYX655360:JYX655389 KIT655360:KIT655389 KSP655360:KSP655389 LCL655360:LCL655389 LMH655360:LMH655389 LWD655360:LWD655389 MFZ655360:MFZ655389 MPV655360:MPV655389 MZR655360:MZR655389 NJN655360:NJN655389 NTJ655360:NTJ655389 ODF655360:ODF655389 ONB655360:ONB655389 OWX655360:OWX655389 PGT655360:PGT655389 PQP655360:PQP655389 QAL655360:QAL655389 QKH655360:QKH655389 QUD655360:QUD655389 RDZ655360:RDZ655389 RNV655360:RNV655389 RXR655360:RXR655389 SHN655360:SHN655389 SRJ655360:SRJ655389 TBF655360:TBF655389 TLB655360:TLB655389 TUX655360:TUX655389 UET655360:UET655389 UOP655360:UOP655389 UYL655360:UYL655389 VIH655360:VIH655389 VSD655360:VSD655389 WBZ655360:WBZ655389 WLV655360:WLV655389 WVR655360:WVR655389 AMT7:AMT29 JF720896:JF720925 TB720896:TB720925 ACX720896:ACX720925 AMT720896:AMT720925 AWP720896:AWP720925 BGL720896:BGL720925 BQH720896:BQH720925 CAD720896:CAD720925 CJZ720896:CJZ720925 CTV720896:CTV720925 DDR720896:DDR720925 DNN720896:DNN720925 DXJ720896:DXJ720925 EHF720896:EHF720925 ERB720896:ERB720925 FAX720896:FAX720925 FKT720896:FKT720925 FUP720896:FUP720925 GEL720896:GEL720925 GOH720896:GOH720925 GYD720896:GYD720925 HHZ720896:HHZ720925 HRV720896:HRV720925 IBR720896:IBR720925 ILN720896:ILN720925 IVJ720896:IVJ720925 JFF720896:JFF720925 JPB720896:JPB720925 JYX720896:JYX720925 KIT720896:KIT720925 KSP720896:KSP720925 LCL720896:LCL720925 LMH720896:LMH720925 LWD720896:LWD720925 MFZ720896:MFZ720925 MPV720896:MPV720925 MZR720896:MZR720925 NJN720896:NJN720925 NTJ720896:NTJ720925 ODF720896:ODF720925 ONB720896:ONB720925 OWX720896:OWX720925 PGT720896:PGT720925 PQP720896:PQP720925 QAL720896:QAL720925 QKH720896:QKH720925 QUD720896:QUD720925 RDZ720896:RDZ720925 RNV720896:RNV720925 RXR720896:RXR720925 SHN720896:SHN720925 SRJ720896:SRJ720925 TBF720896:TBF720925 TLB720896:TLB720925 TUX720896:TUX720925 UET720896:UET720925 UOP720896:UOP720925 UYL720896:UYL720925 VIH720896:VIH720925 VSD720896:VSD720925 WBZ720896:WBZ720925 WLV720896:WLV720925 WVR720896:WVR720925 ACX7:ACX29 JF786432:JF786461 TB786432:TB786461 ACX786432:ACX786461 AMT786432:AMT786461 AWP786432:AWP786461 BGL786432:BGL786461 BQH786432:BQH786461 CAD786432:CAD786461 CJZ786432:CJZ786461 CTV786432:CTV786461 DDR786432:DDR786461 DNN786432:DNN786461 DXJ786432:DXJ786461 EHF786432:EHF786461 ERB786432:ERB786461 FAX786432:FAX786461 FKT786432:FKT786461 FUP786432:FUP786461 GEL786432:GEL786461 GOH786432:GOH786461 GYD786432:GYD786461 HHZ786432:HHZ786461 HRV786432:HRV786461 IBR786432:IBR786461 ILN786432:ILN786461 IVJ786432:IVJ786461 JFF786432:JFF786461 JPB786432:JPB786461 JYX786432:JYX786461 KIT786432:KIT786461 KSP786432:KSP786461 LCL786432:LCL786461 LMH786432:LMH786461 LWD786432:LWD786461 MFZ786432:MFZ786461 MPV786432:MPV786461 MZR786432:MZR786461 NJN786432:NJN786461 NTJ786432:NTJ786461 ODF786432:ODF786461 ONB786432:ONB786461 OWX786432:OWX786461 PGT786432:PGT786461 PQP786432:PQP786461 QAL786432:QAL786461 QKH786432:QKH786461 QUD786432:QUD786461 RDZ786432:RDZ786461 RNV786432:RNV786461 RXR786432:RXR786461 SHN786432:SHN786461 SRJ786432:SRJ786461 TBF786432:TBF786461 TLB786432:TLB786461 TUX786432:TUX786461 UET786432:UET786461 UOP786432:UOP786461 UYL786432:UYL786461 VIH786432:VIH786461 VSD786432:VSD786461 WBZ786432:WBZ786461 WLV786432:WLV786461 WVR786432:WVR786461 TB7:TB29 JF851968:JF851997 TB851968:TB851997 ACX851968:ACX851997 AMT851968:AMT851997 AWP851968:AWP851997 BGL851968:BGL851997 BQH851968:BQH851997 CAD851968:CAD851997 CJZ851968:CJZ851997 CTV851968:CTV851997 DDR851968:DDR851997 DNN851968:DNN851997 DXJ851968:DXJ851997 EHF851968:EHF851997 ERB851968:ERB851997 FAX851968:FAX851997 FKT851968:FKT851997 FUP851968:FUP851997 GEL851968:GEL851997 GOH851968:GOH851997 GYD851968:GYD851997 HHZ851968:HHZ851997 HRV851968:HRV851997 IBR851968:IBR851997 ILN851968:ILN851997 IVJ851968:IVJ851997 JFF851968:JFF851997 JPB851968:JPB851997 JYX851968:JYX851997 KIT851968:KIT851997 KSP851968:KSP851997 LCL851968:LCL851997 LMH851968:LMH851997 LWD851968:LWD851997 MFZ851968:MFZ851997 MPV851968:MPV851997 MZR851968:MZR851997 NJN851968:NJN851997 NTJ851968:NTJ851997 ODF851968:ODF851997 ONB851968:ONB851997 OWX851968:OWX851997 PGT851968:PGT851997 PQP851968:PQP851997 QAL851968:QAL851997 QKH851968:QKH851997 QUD851968:QUD851997 RDZ851968:RDZ851997 RNV851968:RNV851997 RXR851968:RXR851997 SHN851968:SHN851997 SRJ851968:SRJ851997 TBF851968:TBF851997 TLB851968:TLB851997 TUX851968:TUX851997 UET851968:UET851997 UOP851968:UOP851997 UYL851968:UYL851997 VIH851968:VIH851997 VSD851968:VSD851997 WBZ851968:WBZ851997 WLV851968:WLV851997 WVR851968:WVR851997 JF7:JF29 JF917504:JF917533 TB917504:TB917533 ACX917504:ACX917533 AMT917504:AMT917533 AWP917504:AWP917533 BGL917504:BGL917533 BQH917504:BQH917533 CAD917504:CAD917533 CJZ917504:CJZ917533 CTV917504:CTV917533 DDR917504:DDR917533 DNN917504:DNN917533 DXJ917504:DXJ917533 EHF917504:EHF917533 ERB917504:ERB917533 FAX917504:FAX917533 FKT917504:FKT917533 FUP917504:FUP917533 GEL917504:GEL917533 GOH917504:GOH917533 GYD917504:GYD917533 HHZ917504:HHZ917533 HRV917504:HRV917533 IBR917504:IBR917533 ILN917504:ILN917533 IVJ917504:IVJ917533 JFF917504:JFF917533 JPB917504:JPB917533 JYX917504:JYX917533 KIT917504:KIT917533 KSP917504:KSP917533 LCL917504:LCL917533 LMH917504:LMH917533 LWD917504:LWD917533 MFZ917504:MFZ917533 MPV917504:MPV917533 MZR917504:MZR917533 NJN917504:NJN917533 NTJ917504:NTJ917533 ODF917504:ODF917533 ONB917504:ONB917533 OWX917504:OWX917533 PGT917504:PGT917533 PQP917504:PQP917533 QAL917504:QAL917533 QKH917504:QKH917533 QUD917504:QUD917533 RDZ917504:RDZ917533 RNV917504:RNV917533 RXR917504:RXR917533 SHN917504:SHN917533 SRJ917504:SRJ917533 TBF917504:TBF917533 TLB917504:TLB917533 TUX917504:TUX917533 UET917504:UET917533 UOP917504:UOP917533 UYL917504:UYL917533 VIH917504:VIH917533 VSD917504:VSD917533 WBZ917504:WBZ917533 WLV917504:WLV917533 WVR917504:WVR917533 WVR7:WVR29 JF983040:JF983069 TB983040:TB983069 ACX983040:ACX983069 AMT983040:AMT983069 AWP983040:AWP983069 BGL983040:BGL983069 BQH983040:BQH983069 CAD983040:CAD983069 CJZ983040:CJZ983069 CTV983040:CTV983069 DDR983040:DDR983069 DNN983040:DNN983069 DXJ983040:DXJ983069 EHF983040:EHF983069 ERB983040:ERB983069 FAX983040:FAX983069 FKT983040:FKT983069 FUP983040:FUP983069 GEL983040:GEL983069 GOH983040:GOH983069 GYD983040:GYD983069 HHZ983040:HHZ983069 HRV983040:HRV983069 IBR983040:IBR983069 ILN983040:ILN983069 IVJ983040:IVJ983069 JFF983040:JFF983069 JPB983040:JPB983069 JYX983040:JYX983069 KIT983040:KIT983069 KSP983040:KSP983069 LCL983040:LCL983069 LMH983040:LMH983069 LWD983040:LWD983069 MFZ983040:MFZ983069 MPV983040:MPV983069 MZR983040:MZR983069 NJN983040:NJN983069 NTJ983040:NTJ983069 ODF983040:ODF983069 ONB983040:ONB983069 OWX983040:OWX983069 PGT983040:PGT983069 PQP983040:PQP983069 QAL983040:QAL983069 QKH983040:QKH983069 QUD983040:QUD983069 RDZ983040:RDZ983069 RNV983040:RNV983069 RXR983040:RXR983069 SHN983040:SHN983069 SRJ983040:SRJ983069 TBF983040:TBF983069 TLB983040:TLB983069 TUX983040:TUX983069 UET983040:UET983069 UOP983040:UOP983069 UYL983040:UYL983069 VIH983040:VIH983069 VSD983040:VSD983069 WBZ983040:WBZ983069 WLV983040:WLV983069 WVR983040:WVR983069 WLV7:WLV29 WBZ7:WBZ29 VSD7:VSD29 VIH7:VIH29 UYL7:UYL29 UOP7:UOP29 UET7:UET29 TUX7:TUX29 TLB7:TLB29 TBF7:TBF29 SRJ7:SRJ29 SHN7:SHN29 RXR7:RXR29 RNV7:RNV29 RDZ7:RDZ29 QUD7:QUD29 QKH7:QKH29 QAL7:QAL29 PQP7:PQP29 PGT7:PGT29 OWX7:OWX29 ONB7:ONB29 ODF7:ODF29 NTJ7:NTJ29 NJN7:NJN29 MZR7:MZR29 MPV7:MPV29 MFZ7:MFZ29 LWD7:LWD29 LMH7:LMH29 LCL7:LCL29 KSP7:KSP29 KIT7:KIT29 JYX7:JYX29 JPB7:JPB29 JFF7:JFF29 IVJ7:IVJ29 ILN7:ILN29 IBR7:IBR29 HRV7:HRV29 HHZ7:HHZ29 GYD7:GYD29 GOH7:GOH29 GEL7:GEL29 FUP7:FUP29 FKT7:FKT29 FAX7:FAX29 ERB7:ERB29" xr:uid="{E2D42FE1-5F9A-4858-B11F-2F25C823EFBB}">
      <formula1>$S$3:$S$4</formula1>
    </dataValidation>
    <dataValidation type="list" allowBlank="1" showInputMessage="1" showErrorMessage="1" sqref="JB65536:JB65565 WVN7:WVN29 JB7:JB29 SX7:SX29 ACT7:ACT29 AMP7:AMP29 AWL7:AWL29 BGH7:BGH29 BQD7:BQD29 BZZ7:BZZ29 CJV7:CJV29 CTR7:CTR29 DDN7:DDN29 DNJ7:DNJ29 DXF7:DXF29 EHB7:EHB29 EQX7:EQX29 FAT7:FAT29 FKP7:FKP29 FUL7:FUL29 GEH7:GEH29 GOD7:GOD29 GXZ7:GXZ29 HHV7:HHV29 HRR7:HRR29 IBN7:IBN29 ILJ7:ILJ29 IVF7:IVF29 JFB7:JFB29 JOX7:JOX29 JYT7:JYT29 KIP7:KIP29 KSL7:KSL29 LCH7:LCH29 LMD7:LMD29 LVZ7:LVZ29 MFV7:MFV29 MPR7:MPR29 MZN7:MZN29 NJJ7:NJJ29 NTF7:NTF29 ODB7:ODB29 OMX7:OMX29 OWT7:OWT29 PGP7:PGP29 PQL7:PQL29 QAH7:QAH29 QKD7:QKD29 QTZ7:QTZ29 RDV7:RDV29 RNR7:RNR29 RXN7:RXN29 SHJ7:SHJ29 SRF7:SRF29 TBB7:TBB29 TKX7:TKX29 TUT7:TUT29 UEP7:UEP29 UOL7:UOL29 UYH7:UYH29 VID7:VID29 VRZ7:VRZ29 WBV7:WBV29 WLR7:WLR29 WVN983040:WVN983069 WLR983040:WLR983069 WBV983040:WBV983069 VRZ983040:VRZ983069 VID983040:VID983069 UYH983040:UYH983069 UOL983040:UOL983069 UEP983040:UEP983069 TUT983040:TUT983069 TKX983040:TKX983069 TBB983040:TBB983069 SRF983040:SRF983069 SHJ983040:SHJ983069 RXN983040:RXN983069 RNR983040:RNR983069 RDV983040:RDV983069 QTZ983040:QTZ983069 QKD983040:QKD983069 QAH983040:QAH983069 PQL983040:PQL983069 PGP983040:PGP983069 OWT983040:OWT983069 OMX983040:OMX983069 ODB983040:ODB983069 NTF983040:NTF983069 NJJ983040:NJJ983069 MZN983040:MZN983069 MPR983040:MPR983069 MFV983040:MFV983069 LVZ983040:LVZ983069 LMD983040:LMD983069 LCH983040:LCH983069 KSL983040:KSL983069 KIP983040:KIP983069 JYT983040:JYT983069 JOX983040:JOX983069 JFB983040:JFB983069 IVF983040:IVF983069 ILJ983040:ILJ983069 IBN983040:IBN983069 HRR983040:HRR983069 HHV983040:HHV983069 GXZ983040:GXZ983069 GOD983040:GOD983069 GEH983040:GEH983069 FUL983040:FUL983069 FKP983040:FKP983069 FAT983040:FAT983069 EQX983040:EQX983069 EHB983040:EHB983069 DXF983040:DXF983069 DNJ983040:DNJ983069 DDN983040:DDN983069 CTR983040:CTR983069 CJV983040:CJV983069 BZZ983040:BZZ983069 BQD983040:BQD983069 BGH983040:BGH983069 AWL983040:AWL983069 AMP983040:AMP983069 ACT983040:ACT983069 SX983040:SX983069 JB983040:JB983069 WVN917504:WVN917533 WLR917504:WLR917533 WBV917504:WBV917533 VRZ917504:VRZ917533 VID917504:VID917533 UYH917504:UYH917533 UOL917504:UOL917533 UEP917504:UEP917533 TUT917504:TUT917533 TKX917504:TKX917533 TBB917504:TBB917533 SRF917504:SRF917533 SHJ917504:SHJ917533 RXN917504:RXN917533 RNR917504:RNR917533 RDV917504:RDV917533 QTZ917504:QTZ917533 QKD917504:QKD917533 QAH917504:QAH917533 PQL917504:PQL917533 PGP917504:PGP917533 OWT917504:OWT917533 OMX917504:OMX917533 ODB917504:ODB917533 NTF917504:NTF917533 NJJ917504:NJJ917533 MZN917504:MZN917533 MPR917504:MPR917533 MFV917504:MFV917533 LVZ917504:LVZ917533 LMD917504:LMD917533 LCH917504:LCH917533 KSL917504:KSL917533 KIP917504:KIP917533 JYT917504:JYT917533 JOX917504:JOX917533 JFB917504:JFB917533 IVF917504:IVF917533 ILJ917504:ILJ917533 IBN917504:IBN917533 HRR917504:HRR917533 HHV917504:HHV917533 GXZ917504:GXZ917533 GOD917504:GOD917533 GEH917504:GEH917533 FUL917504:FUL917533 FKP917504:FKP917533 FAT917504:FAT917533 EQX917504:EQX917533 EHB917504:EHB917533 DXF917504:DXF917533 DNJ917504:DNJ917533 DDN917504:DDN917533 CTR917504:CTR917533 CJV917504:CJV917533 BZZ917504:BZZ917533 BQD917504:BQD917533 BGH917504:BGH917533 AWL917504:AWL917533 AMP917504:AMP917533 ACT917504:ACT917533 SX917504:SX917533 JB917504:JB917533 WVN851968:WVN851997 WLR851968:WLR851997 WBV851968:WBV851997 VRZ851968:VRZ851997 VID851968:VID851997 UYH851968:UYH851997 UOL851968:UOL851997 UEP851968:UEP851997 TUT851968:TUT851997 TKX851968:TKX851997 TBB851968:TBB851997 SRF851968:SRF851997 SHJ851968:SHJ851997 RXN851968:RXN851997 RNR851968:RNR851997 RDV851968:RDV851997 QTZ851968:QTZ851997 QKD851968:QKD851997 QAH851968:QAH851997 PQL851968:PQL851997 PGP851968:PGP851997 OWT851968:OWT851997 OMX851968:OMX851997 ODB851968:ODB851997 NTF851968:NTF851997 NJJ851968:NJJ851997 MZN851968:MZN851997 MPR851968:MPR851997 MFV851968:MFV851997 LVZ851968:LVZ851997 LMD851968:LMD851997 LCH851968:LCH851997 KSL851968:KSL851997 KIP851968:KIP851997 JYT851968:JYT851997 JOX851968:JOX851997 JFB851968:JFB851997 IVF851968:IVF851997 ILJ851968:ILJ851997 IBN851968:IBN851997 HRR851968:HRR851997 HHV851968:HHV851997 GXZ851968:GXZ851997 GOD851968:GOD851997 GEH851968:GEH851997 FUL851968:FUL851997 FKP851968:FKP851997 FAT851968:FAT851997 EQX851968:EQX851997 EHB851968:EHB851997 DXF851968:DXF851997 DNJ851968:DNJ851997 DDN851968:DDN851997 CTR851968:CTR851997 CJV851968:CJV851997 BZZ851968:BZZ851997 BQD851968:BQD851997 BGH851968:BGH851997 AWL851968:AWL851997 AMP851968:AMP851997 ACT851968:ACT851997 SX851968:SX851997 JB851968:JB851997 WVN786432:WVN786461 WLR786432:WLR786461 WBV786432:WBV786461 VRZ786432:VRZ786461 VID786432:VID786461 UYH786432:UYH786461 UOL786432:UOL786461 UEP786432:UEP786461 TUT786432:TUT786461 TKX786432:TKX786461 TBB786432:TBB786461 SRF786432:SRF786461 SHJ786432:SHJ786461 RXN786432:RXN786461 RNR786432:RNR786461 RDV786432:RDV786461 QTZ786432:QTZ786461 QKD786432:QKD786461 QAH786432:QAH786461 PQL786432:PQL786461 PGP786432:PGP786461 OWT786432:OWT786461 OMX786432:OMX786461 ODB786432:ODB786461 NTF786432:NTF786461 NJJ786432:NJJ786461 MZN786432:MZN786461 MPR786432:MPR786461 MFV786432:MFV786461 LVZ786432:LVZ786461 LMD786432:LMD786461 LCH786432:LCH786461 KSL786432:KSL786461 KIP786432:KIP786461 JYT786432:JYT786461 JOX786432:JOX786461 JFB786432:JFB786461 IVF786432:IVF786461 ILJ786432:ILJ786461 IBN786432:IBN786461 HRR786432:HRR786461 HHV786432:HHV786461 GXZ786432:GXZ786461 GOD786432:GOD786461 GEH786432:GEH786461 FUL786432:FUL786461 FKP786432:FKP786461 FAT786432:FAT786461 EQX786432:EQX786461 EHB786432:EHB786461 DXF786432:DXF786461 DNJ786432:DNJ786461 DDN786432:DDN786461 CTR786432:CTR786461 CJV786432:CJV786461 BZZ786432:BZZ786461 BQD786432:BQD786461 BGH786432:BGH786461 AWL786432:AWL786461 AMP786432:AMP786461 ACT786432:ACT786461 SX786432:SX786461 JB786432:JB786461 WVN720896:WVN720925 WLR720896:WLR720925 WBV720896:WBV720925 VRZ720896:VRZ720925 VID720896:VID720925 UYH720896:UYH720925 UOL720896:UOL720925 UEP720896:UEP720925 TUT720896:TUT720925 TKX720896:TKX720925 TBB720896:TBB720925 SRF720896:SRF720925 SHJ720896:SHJ720925 RXN720896:RXN720925 RNR720896:RNR720925 RDV720896:RDV720925 QTZ720896:QTZ720925 QKD720896:QKD720925 QAH720896:QAH720925 PQL720896:PQL720925 PGP720896:PGP720925 OWT720896:OWT720925 OMX720896:OMX720925 ODB720896:ODB720925 NTF720896:NTF720925 NJJ720896:NJJ720925 MZN720896:MZN720925 MPR720896:MPR720925 MFV720896:MFV720925 LVZ720896:LVZ720925 LMD720896:LMD720925 LCH720896:LCH720925 KSL720896:KSL720925 KIP720896:KIP720925 JYT720896:JYT720925 JOX720896:JOX720925 JFB720896:JFB720925 IVF720896:IVF720925 ILJ720896:ILJ720925 IBN720896:IBN720925 HRR720896:HRR720925 HHV720896:HHV720925 GXZ720896:GXZ720925 GOD720896:GOD720925 GEH720896:GEH720925 FUL720896:FUL720925 FKP720896:FKP720925 FAT720896:FAT720925 EQX720896:EQX720925 EHB720896:EHB720925 DXF720896:DXF720925 DNJ720896:DNJ720925 DDN720896:DDN720925 CTR720896:CTR720925 CJV720896:CJV720925 BZZ720896:BZZ720925 BQD720896:BQD720925 BGH720896:BGH720925 AWL720896:AWL720925 AMP720896:AMP720925 ACT720896:ACT720925 SX720896:SX720925 JB720896:JB720925 WVN655360:WVN655389 WLR655360:WLR655389 WBV655360:WBV655389 VRZ655360:VRZ655389 VID655360:VID655389 UYH655360:UYH655389 UOL655360:UOL655389 UEP655360:UEP655389 TUT655360:TUT655389 TKX655360:TKX655389 TBB655360:TBB655389 SRF655360:SRF655389 SHJ655360:SHJ655389 RXN655360:RXN655389 RNR655360:RNR655389 RDV655360:RDV655389 QTZ655360:QTZ655389 QKD655360:QKD655389 QAH655360:QAH655389 PQL655360:PQL655389 PGP655360:PGP655389 OWT655360:OWT655389 OMX655360:OMX655389 ODB655360:ODB655389 NTF655360:NTF655389 NJJ655360:NJJ655389 MZN655360:MZN655389 MPR655360:MPR655389 MFV655360:MFV655389 LVZ655360:LVZ655389 LMD655360:LMD655389 LCH655360:LCH655389 KSL655360:KSL655389 KIP655360:KIP655389 JYT655360:JYT655389 JOX655360:JOX655389 JFB655360:JFB655389 IVF655360:IVF655389 ILJ655360:ILJ655389 IBN655360:IBN655389 HRR655360:HRR655389 HHV655360:HHV655389 GXZ655360:GXZ655389 GOD655360:GOD655389 GEH655360:GEH655389 FUL655360:FUL655389 FKP655360:FKP655389 FAT655360:FAT655389 EQX655360:EQX655389 EHB655360:EHB655389 DXF655360:DXF655389 DNJ655360:DNJ655389 DDN655360:DDN655389 CTR655360:CTR655389 CJV655360:CJV655389 BZZ655360:BZZ655389 BQD655360:BQD655389 BGH655360:BGH655389 AWL655360:AWL655389 AMP655360:AMP655389 ACT655360:ACT655389 SX655360:SX655389 JB655360:JB655389 WVN589824:WVN589853 WLR589824:WLR589853 WBV589824:WBV589853 VRZ589824:VRZ589853 VID589824:VID589853 UYH589824:UYH589853 UOL589824:UOL589853 UEP589824:UEP589853 TUT589824:TUT589853 TKX589824:TKX589853 TBB589824:TBB589853 SRF589824:SRF589853 SHJ589824:SHJ589853 RXN589824:RXN589853 RNR589824:RNR589853 RDV589824:RDV589853 QTZ589824:QTZ589853 QKD589824:QKD589853 QAH589824:QAH589853 PQL589824:PQL589853 PGP589824:PGP589853 OWT589824:OWT589853 OMX589824:OMX589853 ODB589824:ODB589853 NTF589824:NTF589853 NJJ589824:NJJ589853 MZN589824:MZN589853 MPR589824:MPR589853 MFV589824:MFV589853 LVZ589824:LVZ589853 LMD589824:LMD589853 LCH589824:LCH589853 KSL589824:KSL589853 KIP589824:KIP589853 JYT589824:JYT589853 JOX589824:JOX589853 JFB589824:JFB589853 IVF589824:IVF589853 ILJ589824:ILJ589853 IBN589824:IBN589853 HRR589824:HRR589853 HHV589824:HHV589853 GXZ589824:GXZ589853 GOD589824:GOD589853 GEH589824:GEH589853 FUL589824:FUL589853 FKP589824:FKP589853 FAT589824:FAT589853 EQX589824:EQX589853 EHB589824:EHB589853 DXF589824:DXF589853 DNJ589824:DNJ589853 DDN589824:DDN589853 CTR589824:CTR589853 CJV589824:CJV589853 BZZ589824:BZZ589853 BQD589824:BQD589853 BGH589824:BGH589853 AWL589824:AWL589853 AMP589824:AMP589853 ACT589824:ACT589853 SX589824:SX589853 JB589824:JB589853 WVN524288:WVN524317 WLR524288:WLR524317 WBV524288:WBV524317 VRZ524288:VRZ524317 VID524288:VID524317 UYH524288:UYH524317 UOL524288:UOL524317 UEP524288:UEP524317 TUT524288:TUT524317 TKX524288:TKX524317 TBB524288:TBB524317 SRF524288:SRF524317 SHJ524288:SHJ524317 RXN524288:RXN524317 RNR524288:RNR524317 RDV524288:RDV524317 QTZ524288:QTZ524317 QKD524288:QKD524317 QAH524288:QAH524317 PQL524288:PQL524317 PGP524288:PGP524317 OWT524288:OWT524317 OMX524288:OMX524317 ODB524288:ODB524317 NTF524288:NTF524317 NJJ524288:NJJ524317 MZN524288:MZN524317 MPR524288:MPR524317 MFV524288:MFV524317 LVZ524288:LVZ524317 LMD524288:LMD524317 LCH524288:LCH524317 KSL524288:KSL524317 KIP524288:KIP524317 JYT524288:JYT524317 JOX524288:JOX524317 JFB524288:JFB524317 IVF524288:IVF524317 ILJ524288:ILJ524317 IBN524288:IBN524317 HRR524288:HRR524317 HHV524288:HHV524317 GXZ524288:GXZ524317 GOD524288:GOD524317 GEH524288:GEH524317 FUL524288:FUL524317 FKP524288:FKP524317 FAT524288:FAT524317 EQX524288:EQX524317 EHB524288:EHB524317 DXF524288:DXF524317 DNJ524288:DNJ524317 DDN524288:DDN524317 CTR524288:CTR524317 CJV524288:CJV524317 BZZ524288:BZZ524317 BQD524288:BQD524317 BGH524288:BGH524317 AWL524288:AWL524317 AMP524288:AMP524317 ACT524288:ACT524317 SX524288:SX524317 JB524288:JB524317 WVN458752:WVN458781 WLR458752:WLR458781 WBV458752:WBV458781 VRZ458752:VRZ458781 VID458752:VID458781 UYH458752:UYH458781 UOL458752:UOL458781 UEP458752:UEP458781 TUT458752:TUT458781 TKX458752:TKX458781 TBB458752:TBB458781 SRF458752:SRF458781 SHJ458752:SHJ458781 RXN458752:RXN458781 RNR458752:RNR458781 RDV458752:RDV458781 QTZ458752:QTZ458781 QKD458752:QKD458781 QAH458752:QAH458781 PQL458752:PQL458781 PGP458752:PGP458781 OWT458752:OWT458781 OMX458752:OMX458781 ODB458752:ODB458781 NTF458752:NTF458781 NJJ458752:NJJ458781 MZN458752:MZN458781 MPR458752:MPR458781 MFV458752:MFV458781 LVZ458752:LVZ458781 LMD458752:LMD458781 LCH458752:LCH458781 KSL458752:KSL458781 KIP458752:KIP458781 JYT458752:JYT458781 JOX458752:JOX458781 JFB458752:JFB458781 IVF458752:IVF458781 ILJ458752:ILJ458781 IBN458752:IBN458781 HRR458752:HRR458781 HHV458752:HHV458781 GXZ458752:GXZ458781 GOD458752:GOD458781 GEH458752:GEH458781 FUL458752:FUL458781 FKP458752:FKP458781 FAT458752:FAT458781 EQX458752:EQX458781 EHB458752:EHB458781 DXF458752:DXF458781 DNJ458752:DNJ458781 DDN458752:DDN458781 CTR458752:CTR458781 CJV458752:CJV458781 BZZ458752:BZZ458781 BQD458752:BQD458781 BGH458752:BGH458781 AWL458752:AWL458781 AMP458752:AMP458781 ACT458752:ACT458781 SX458752:SX458781 JB458752:JB458781 WVN393216:WVN393245 WLR393216:WLR393245 WBV393216:WBV393245 VRZ393216:VRZ393245 VID393216:VID393245 UYH393216:UYH393245 UOL393216:UOL393245 UEP393216:UEP393245 TUT393216:TUT393245 TKX393216:TKX393245 TBB393216:TBB393245 SRF393216:SRF393245 SHJ393216:SHJ393245 RXN393216:RXN393245 RNR393216:RNR393245 RDV393216:RDV393245 QTZ393216:QTZ393245 QKD393216:QKD393245 QAH393216:QAH393245 PQL393216:PQL393245 PGP393216:PGP393245 OWT393216:OWT393245 OMX393216:OMX393245 ODB393216:ODB393245 NTF393216:NTF393245 NJJ393216:NJJ393245 MZN393216:MZN393245 MPR393216:MPR393245 MFV393216:MFV393245 LVZ393216:LVZ393245 LMD393216:LMD393245 LCH393216:LCH393245 KSL393216:KSL393245 KIP393216:KIP393245 JYT393216:JYT393245 JOX393216:JOX393245 JFB393216:JFB393245 IVF393216:IVF393245 ILJ393216:ILJ393245 IBN393216:IBN393245 HRR393216:HRR393245 HHV393216:HHV393245 GXZ393216:GXZ393245 GOD393216:GOD393245 GEH393216:GEH393245 FUL393216:FUL393245 FKP393216:FKP393245 FAT393216:FAT393245 EQX393216:EQX393245 EHB393216:EHB393245 DXF393216:DXF393245 DNJ393216:DNJ393245 DDN393216:DDN393245 CTR393216:CTR393245 CJV393216:CJV393245 BZZ393216:BZZ393245 BQD393216:BQD393245 BGH393216:BGH393245 AWL393216:AWL393245 AMP393216:AMP393245 ACT393216:ACT393245 SX393216:SX393245 JB393216:JB393245 WVN327680:WVN327709 WLR327680:WLR327709 WBV327680:WBV327709 VRZ327680:VRZ327709 VID327680:VID327709 UYH327680:UYH327709 UOL327680:UOL327709 UEP327680:UEP327709 TUT327680:TUT327709 TKX327680:TKX327709 TBB327680:TBB327709 SRF327680:SRF327709 SHJ327680:SHJ327709 RXN327680:RXN327709 RNR327680:RNR327709 RDV327680:RDV327709 QTZ327680:QTZ327709 QKD327680:QKD327709 QAH327680:QAH327709 PQL327680:PQL327709 PGP327680:PGP327709 OWT327680:OWT327709 OMX327680:OMX327709 ODB327680:ODB327709 NTF327680:NTF327709 NJJ327680:NJJ327709 MZN327680:MZN327709 MPR327680:MPR327709 MFV327680:MFV327709 LVZ327680:LVZ327709 LMD327680:LMD327709 LCH327680:LCH327709 KSL327680:KSL327709 KIP327680:KIP327709 JYT327680:JYT327709 JOX327680:JOX327709 JFB327680:JFB327709 IVF327680:IVF327709 ILJ327680:ILJ327709 IBN327680:IBN327709 HRR327680:HRR327709 HHV327680:HHV327709 GXZ327680:GXZ327709 GOD327680:GOD327709 GEH327680:GEH327709 FUL327680:FUL327709 FKP327680:FKP327709 FAT327680:FAT327709 EQX327680:EQX327709 EHB327680:EHB327709 DXF327680:DXF327709 DNJ327680:DNJ327709 DDN327680:DDN327709 CTR327680:CTR327709 CJV327680:CJV327709 BZZ327680:BZZ327709 BQD327680:BQD327709 BGH327680:BGH327709 AWL327680:AWL327709 AMP327680:AMP327709 ACT327680:ACT327709 SX327680:SX327709 JB327680:JB327709 WVN262144:WVN262173 WLR262144:WLR262173 WBV262144:WBV262173 VRZ262144:VRZ262173 VID262144:VID262173 UYH262144:UYH262173 UOL262144:UOL262173 UEP262144:UEP262173 TUT262144:TUT262173 TKX262144:TKX262173 TBB262144:TBB262173 SRF262144:SRF262173 SHJ262144:SHJ262173 RXN262144:RXN262173 RNR262144:RNR262173 RDV262144:RDV262173 QTZ262144:QTZ262173 QKD262144:QKD262173 QAH262144:QAH262173 PQL262144:PQL262173 PGP262144:PGP262173 OWT262144:OWT262173 OMX262144:OMX262173 ODB262144:ODB262173 NTF262144:NTF262173 NJJ262144:NJJ262173 MZN262144:MZN262173 MPR262144:MPR262173 MFV262144:MFV262173 LVZ262144:LVZ262173 LMD262144:LMD262173 LCH262144:LCH262173 KSL262144:KSL262173 KIP262144:KIP262173 JYT262144:JYT262173 JOX262144:JOX262173 JFB262144:JFB262173 IVF262144:IVF262173 ILJ262144:ILJ262173 IBN262144:IBN262173 HRR262144:HRR262173 HHV262144:HHV262173 GXZ262144:GXZ262173 GOD262144:GOD262173 GEH262144:GEH262173 FUL262144:FUL262173 FKP262144:FKP262173 FAT262144:FAT262173 EQX262144:EQX262173 EHB262144:EHB262173 DXF262144:DXF262173 DNJ262144:DNJ262173 DDN262144:DDN262173 CTR262144:CTR262173 CJV262144:CJV262173 BZZ262144:BZZ262173 BQD262144:BQD262173 BGH262144:BGH262173 AWL262144:AWL262173 AMP262144:AMP262173 ACT262144:ACT262173 SX262144:SX262173 JB262144:JB262173 WVN196608:WVN196637 WLR196608:WLR196637 WBV196608:WBV196637 VRZ196608:VRZ196637 VID196608:VID196637 UYH196608:UYH196637 UOL196608:UOL196637 UEP196608:UEP196637 TUT196608:TUT196637 TKX196608:TKX196637 TBB196608:TBB196637 SRF196608:SRF196637 SHJ196608:SHJ196637 RXN196608:RXN196637 RNR196608:RNR196637 RDV196608:RDV196637 QTZ196608:QTZ196637 QKD196608:QKD196637 QAH196608:QAH196637 PQL196608:PQL196637 PGP196608:PGP196637 OWT196608:OWT196637 OMX196608:OMX196637 ODB196608:ODB196637 NTF196608:NTF196637 NJJ196608:NJJ196637 MZN196608:MZN196637 MPR196608:MPR196637 MFV196608:MFV196637 LVZ196608:LVZ196637 LMD196608:LMD196637 LCH196608:LCH196637 KSL196608:KSL196637 KIP196608:KIP196637 JYT196608:JYT196637 JOX196608:JOX196637 JFB196608:JFB196637 IVF196608:IVF196637 ILJ196608:ILJ196637 IBN196608:IBN196637 HRR196608:HRR196637 HHV196608:HHV196637 GXZ196608:GXZ196637 GOD196608:GOD196637 GEH196608:GEH196637 FUL196608:FUL196637 FKP196608:FKP196637 FAT196608:FAT196637 EQX196608:EQX196637 EHB196608:EHB196637 DXF196608:DXF196637 DNJ196608:DNJ196637 DDN196608:DDN196637 CTR196608:CTR196637 CJV196608:CJV196637 BZZ196608:BZZ196637 BQD196608:BQD196637 BGH196608:BGH196637 AWL196608:AWL196637 AMP196608:AMP196637 ACT196608:ACT196637 SX196608:SX196637 JB196608:JB196637 WVN131072:WVN131101 WLR131072:WLR131101 WBV131072:WBV131101 VRZ131072:VRZ131101 VID131072:VID131101 UYH131072:UYH131101 UOL131072:UOL131101 UEP131072:UEP131101 TUT131072:TUT131101 TKX131072:TKX131101 TBB131072:TBB131101 SRF131072:SRF131101 SHJ131072:SHJ131101 RXN131072:RXN131101 RNR131072:RNR131101 RDV131072:RDV131101 QTZ131072:QTZ131101 QKD131072:QKD131101 QAH131072:QAH131101 PQL131072:PQL131101 PGP131072:PGP131101 OWT131072:OWT131101 OMX131072:OMX131101 ODB131072:ODB131101 NTF131072:NTF131101 NJJ131072:NJJ131101 MZN131072:MZN131101 MPR131072:MPR131101 MFV131072:MFV131101 LVZ131072:LVZ131101 LMD131072:LMD131101 LCH131072:LCH131101 KSL131072:KSL131101 KIP131072:KIP131101 JYT131072:JYT131101 JOX131072:JOX131101 JFB131072:JFB131101 IVF131072:IVF131101 ILJ131072:ILJ131101 IBN131072:IBN131101 HRR131072:HRR131101 HHV131072:HHV131101 GXZ131072:GXZ131101 GOD131072:GOD131101 GEH131072:GEH131101 FUL131072:FUL131101 FKP131072:FKP131101 FAT131072:FAT131101 EQX131072:EQX131101 EHB131072:EHB131101 DXF131072:DXF131101 DNJ131072:DNJ131101 DDN131072:DDN131101 CTR131072:CTR131101 CJV131072:CJV131101 BZZ131072:BZZ131101 BQD131072:BQD131101 BGH131072:BGH131101 AWL131072:AWL131101 AMP131072:AMP131101 ACT131072:ACT131101 SX131072:SX131101 JB131072:JB131101 WVN65536:WVN65565 WLR65536:WLR65565 WBV65536:WBV65565 VRZ65536:VRZ65565 VID65536:VID65565 UYH65536:UYH65565 UOL65536:UOL65565 UEP65536:UEP65565 TUT65536:TUT65565 TKX65536:TKX65565 TBB65536:TBB65565 SRF65536:SRF65565 SHJ65536:SHJ65565 RXN65536:RXN65565 RNR65536:RNR65565 RDV65536:RDV65565 QTZ65536:QTZ65565 QKD65536:QKD65565 QAH65536:QAH65565 PQL65536:PQL65565 PGP65536:PGP65565 OWT65536:OWT65565 OMX65536:OMX65565 ODB65536:ODB65565 NTF65536:NTF65565 NJJ65536:NJJ65565 MZN65536:MZN65565 MPR65536:MPR65565 MFV65536:MFV65565 LVZ65536:LVZ65565 LMD65536:LMD65565 LCH65536:LCH65565 KSL65536:KSL65565 KIP65536:KIP65565 JYT65536:JYT65565 JOX65536:JOX65565 JFB65536:JFB65565 IVF65536:IVF65565 ILJ65536:ILJ65565 IBN65536:IBN65565 HRR65536:HRR65565 HHV65536:HHV65565 GXZ65536:GXZ65565 GOD65536:GOD65565 GEH65536:GEH65565 FUL65536:FUL65565 FKP65536:FKP65565 FAT65536:FAT65565 EQX65536:EQX65565 EHB65536:EHB65565 DXF65536:DXF65565 DNJ65536:DNJ65565 DDN65536:DDN65565 CTR65536:CTR65565 CJV65536:CJV65565 BZZ65536:BZZ65565 BQD65536:BQD65565 BGH65536:BGH65565 AWL65536:AWL65565 AMP65536:AMP65565 ACT65536:ACT65565 SX65536:SX65565" xr:uid="{2F59D71B-0547-4A27-97CA-B2E799C5E84F}">
      <formula1>$R$3:$R$4</formula1>
    </dataValidation>
    <dataValidation type="list" allowBlank="1" showInputMessage="1" showErrorMessage="1" sqref="H7:I8" xr:uid="{885E1B38-02B1-4A1D-8A6E-AF4AA2F8C99C}">
      <formula1>$T$2:$T$4</formula1>
    </dataValidation>
    <dataValidation type="list" allowBlank="1" showInputMessage="1" showErrorMessage="1" sqref="J7:J29" xr:uid="{B5F10B7C-0AD7-4C9A-9F2B-1CB317C1F8FB}">
      <formula1>$S$1:$S$4</formula1>
    </dataValidation>
  </dataValidations>
  <hyperlinks>
    <hyperlink ref="F31" r:id="rId1" xr:uid="{8A85D80F-4EB0-4909-A1DD-ECEA6F1FBDA5}"/>
  </hyperlinks>
  <printOptions horizontalCentered="1"/>
  <pageMargins left="0.19685039370078741" right="0.19685039370078741" top="0.78740157480314965" bottom="0.39370078740157483" header="0.51181102362204722" footer="0.51181102362204722"/>
  <pageSetup paperSize="9" orientation="portrait" r:id="rId2"/>
  <headerFooter alignWithMargins="0">
    <oddHeader>&amp;C&amp;"BIZ UDPゴシック,標準"&amp;10 2021&amp;A申込書</oddHeader>
  </headerFooter>
  <colBreaks count="1" manualBreakCount="1">
    <brk id="15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県女子中学生大会</vt:lpstr>
      <vt:lpstr>県女子中学生大会!Print_Area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菅原和哉</dc:creator>
  <cp:lastModifiedBy>菅原和哉</cp:lastModifiedBy>
  <cp:lastPrinted>2021-04-27T06:39:00Z</cp:lastPrinted>
  <dcterms:created xsi:type="dcterms:W3CDTF">2020-11-14T22:13:19Z</dcterms:created>
  <dcterms:modified xsi:type="dcterms:W3CDTF">2021-06-21T01:46:04Z</dcterms:modified>
</cp:coreProperties>
</file>