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mimei\Desktop\"/>
    </mc:Choice>
  </mc:AlternateContent>
  <xr:revisionPtr revIDLastSave="0" documentId="13_ncr:1_{DAE79355-F173-4053-ACA7-5EA93C42BBCC}" xr6:coauthVersionLast="47" xr6:coauthVersionMax="47" xr10:uidLastSave="{00000000-0000-0000-0000-000000000000}"/>
  <bookViews>
    <workbookView xWindow="4788" yWindow="1620" windowWidth="17280" windowHeight="8964" tabRatio="928" activeTab="3" xr2:uid="{5DE9E712-93F3-48FA-B60B-B736B6246149}"/>
  </bookViews>
  <sheets>
    <sheet name="チーム情報" sheetId="12" r:id="rId1"/>
    <sheet name="指導者入場登録" sheetId="11" r:id="rId2"/>
    <sheet name="帯同審判員" sheetId="9" r:id="rId3"/>
    <sheet name="出場選手" sheetId="2" r:id="rId4"/>
  </sheets>
  <definedNames>
    <definedName name="_xlnm.Print_Area" localSheetId="0">チーム情報!$A$1:$I$11</definedName>
    <definedName name="_xlnm.Print_Area" localSheetId="1">指導者入場登録!$A$1:$E$11</definedName>
    <definedName name="_xlnm.Print_Area" localSheetId="3">出場選手!$A$1:$I$45</definedName>
    <definedName name="_xlnm.Print_Area" localSheetId="2">帯同審判員!$A$1:$F$15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<sst xmlns="http://schemas.openxmlformats.org/spreadsheetml/2006/main" count="166" uniqueCount="32">
  <si>
    <t>選択</t>
    <rPh sb="0" eb="2">
      <t>センタク</t>
    </rPh>
    <phoneticPr fontId="1"/>
  </si>
  <si>
    <t>選手名</t>
    <rPh sb="0" eb="3">
      <t>センシュメイ</t>
    </rPh>
    <phoneticPr fontId="1"/>
  </si>
  <si>
    <t>性別</t>
    <rPh sb="0" eb="2">
      <t>セイベツ</t>
    </rPh>
    <phoneticPr fontId="1"/>
  </si>
  <si>
    <t>現体重</t>
    <rPh sb="0" eb="3">
      <t>ゲンタイジュウ</t>
    </rPh>
    <phoneticPr fontId="1"/>
  </si>
  <si>
    <t>審判員NO
審判手帳1頁目に記載</t>
    <rPh sb="0" eb="3">
      <t>シンパンイン</t>
    </rPh>
    <rPh sb="6" eb="10">
      <t>シンパンテチョウ</t>
    </rPh>
    <rPh sb="11" eb="12">
      <t>ページ</t>
    </rPh>
    <rPh sb="12" eb="13">
      <t>メ</t>
    </rPh>
    <rPh sb="14" eb="16">
      <t>キサイ</t>
    </rPh>
    <phoneticPr fontId="1"/>
  </si>
  <si>
    <t>氏名</t>
    <rPh sb="0" eb="2">
      <t>シメイ</t>
    </rPh>
    <phoneticPr fontId="1"/>
  </si>
  <si>
    <t>住所</t>
    <rPh sb="0" eb="2">
      <t>ジュウショ</t>
    </rPh>
    <phoneticPr fontId="1"/>
  </si>
  <si>
    <t>携帯電話</t>
    <rPh sb="0" eb="2">
      <t>ケイタイ</t>
    </rPh>
    <rPh sb="2" eb="4">
      <t>デンワ</t>
    </rPh>
    <phoneticPr fontId="1"/>
  </si>
  <si>
    <t>カテゴリー</t>
    <phoneticPr fontId="1"/>
  </si>
  <si>
    <t>III級</t>
  </si>
  <si>
    <t>登録指導者</t>
    <rPh sb="2" eb="5">
      <t>シドウシャ</t>
    </rPh>
    <phoneticPr fontId="1"/>
  </si>
  <si>
    <t>※2021年度全国少年少女レスリング連盟に登録してある指導者は登録指導者として入館できます。</t>
    <rPh sb="5" eb="6">
      <t>ネン</t>
    </rPh>
    <rPh sb="7" eb="9">
      <t>ゼンコク</t>
    </rPh>
    <rPh sb="9" eb="11">
      <t>ショウネン</t>
    </rPh>
    <rPh sb="11" eb="13">
      <t>ショウジョ</t>
    </rPh>
    <rPh sb="18" eb="20">
      <t>レンメイ</t>
    </rPh>
    <rPh sb="21" eb="23">
      <t>トウロク</t>
    </rPh>
    <rPh sb="27" eb="30">
      <t>シドウシャ</t>
    </rPh>
    <rPh sb="31" eb="33">
      <t>トウロク</t>
    </rPh>
    <rPh sb="33" eb="36">
      <t>シドウシャ</t>
    </rPh>
    <rPh sb="39" eb="41">
      <t>ニュウカン</t>
    </rPh>
    <phoneticPr fontId="1"/>
  </si>
  <si>
    <t>帯同審判員</t>
    <rPh sb="0" eb="2">
      <t>タイドウ</t>
    </rPh>
    <rPh sb="2" eb="5">
      <t>シンパンイン</t>
    </rPh>
    <phoneticPr fontId="1"/>
  </si>
  <si>
    <t>※各チーム最低一名の帯同審判員をお願いしております。</t>
    <rPh sb="1" eb="2">
      <t>カク</t>
    </rPh>
    <rPh sb="5" eb="7">
      <t>サイテイ</t>
    </rPh>
    <rPh sb="7" eb="8">
      <t>イチ</t>
    </rPh>
    <rPh sb="8" eb="9">
      <t>メイ</t>
    </rPh>
    <rPh sb="10" eb="12">
      <t>タイドウ</t>
    </rPh>
    <rPh sb="12" eb="15">
      <t>シンパンイン</t>
    </rPh>
    <rPh sb="17" eb="18">
      <t>ネガ</t>
    </rPh>
    <phoneticPr fontId="1"/>
  </si>
  <si>
    <t>※今回の大会では、審判業務のほか試合進行に関すること、マットの撤収などもお手伝いいただいただきます。ご了承ください。</t>
    <rPh sb="1" eb="3">
      <t>コンカイ</t>
    </rPh>
    <rPh sb="4" eb="6">
      <t>タイカイ</t>
    </rPh>
    <rPh sb="9" eb="11">
      <t>シンパン</t>
    </rPh>
    <rPh sb="11" eb="13">
      <t>ギョウム</t>
    </rPh>
    <rPh sb="16" eb="18">
      <t>シアイ</t>
    </rPh>
    <rPh sb="18" eb="20">
      <t>シンコウ</t>
    </rPh>
    <rPh sb="21" eb="22">
      <t>カン</t>
    </rPh>
    <rPh sb="31" eb="33">
      <t>テッシュウ</t>
    </rPh>
    <rPh sb="37" eb="39">
      <t>テツダ</t>
    </rPh>
    <rPh sb="51" eb="53">
      <t>リョウショウ</t>
    </rPh>
    <phoneticPr fontId="1"/>
  </si>
  <si>
    <t>※コロナウイルス感染症対策の施策として、住所と電話番号の記載は漏れがないようにお願いします。</t>
    <rPh sb="8" eb="11">
      <t>カンセンショウ</t>
    </rPh>
    <rPh sb="11" eb="13">
      <t>タイサク</t>
    </rPh>
    <rPh sb="14" eb="16">
      <t>シサク</t>
    </rPh>
    <rPh sb="20" eb="22">
      <t>ジュウショ</t>
    </rPh>
    <rPh sb="23" eb="27">
      <t>デンワバンゴウ</t>
    </rPh>
    <rPh sb="28" eb="30">
      <t>キサイ</t>
    </rPh>
    <rPh sb="31" eb="32">
      <t>モ</t>
    </rPh>
    <rPh sb="40" eb="41">
      <t>ネガ</t>
    </rPh>
    <phoneticPr fontId="1"/>
  </si>
  <si>
    <t>幼年の部</t>
  </si>
  <si>
    <t>幼年の部</t>
    <rPh sb="0" eb="2">
      <t>ヨウネン</t>
    </rPh>
    <rPh sb="3" eb="4">
      <t>ブ</t>
    </rPh>
    <phoneticPr fontId="1"/>
  </si>
  <si>
    <t>学年</t>
    <rPh sb="0" eb="2">
      <t>ガクネン</t>
    </rPh>
    <phoneticPr fontId="1"/>
  </si>
  <si>
    <t>引率保護者名</t>
    <rPh sb="0" eb="2">
      <t>インソツ</t>
    </rPh>
    <rPh sb="2" eb="6">
      <t>ホゴシャメイ</t>
    </rPh>
    <phoneticPr fontId="1"/>
  </si>
  <si>
    <t>エントリー</t>
    <phoneticPr fontId="1"/>
  </si>
  <si>
    <t>※入力方法が不明な場合は平岡まで(090-4914-3214)</t>
    <rPh sb="1" eb="3">
      <t>ニュウリョク</t>
    </rPh>
    <rPh sb="3" eb="5">
      <t>ホウホウ</t>
    </rPh>
    <rPh sb="6" eb="8">
      <t>フメイ</t>
    </rPh>
    <rPh sb="9" eb="11">
      <t>バアイ</t>
    </rPh>
    <rPh sb="12" eb="14">
      <t>ヒラオカ</t>
    </rPh>
    <phoneticPr fontId="1"/>
  </si>
  <si>
    <t>選手および引率保護者</t>
    <rPh sb="0" eb="2">
      <t>センシュ</t>
    </rPh>
    <rPh sb="5" eb="7">
      <t>インソツ</t>
    </rPh>
    <rPh sb="7" eb="10">
      <t>ホゴシャ</t>
    </rPh>
    <phoneticPr fontId="1"/>
  </si>
  <si>
    <t>※学年・性別・エントリーの部分はプルダウンでお選びください。</t>
    <rPh sb="1" eb="3">
      <t>ガクネン</t>
    </rPh>
    <rPh sb="4" eb="6">
      <t>セイベツ</t>
    </rPh>
    <rPh sb="13" eb="15">
      <t>ブブン</t>
    </rPh>
    <rPh sb="23" eb="24">
      <t>エラ</t>
    </rPh>
    <phoneticPr fontId="1"/>
  </si>
  <si>
    <t>クラブ名</t>
    <rPh sb="3" eb="4">
      <t>メイ</t>
    </rPh>
    <phoneticPr fontId="1"/>
  </si>
  <si>
    <t>責任者名</t>
    <rPh sb="0" eb="3">
      <t>セキニンシャ</t>
    </rPh>
    <rPh sb="3" eb="4">
      <t>メイ</t>
    </rPh>
    <phoneticPr fontId="1"/>
  </si>
  <si>
    <t>責任者住所</t>
    <rPh sb="0" eb="3">
      <t>セキニンシャ</t>
    </rPh>
    <rPh sb="3" eb="5">
      <t>ジュウショ</t>
    </rPh>
    <phoneticPr fontId="1"/>
  </si>
  <si>
    <t>TEL</t>
    <phoneticPr fontId="1"/>
  </si>
  <si>
    <t>MAIL</t>
    <phoneticPr fontId="1"/>
  </si>
  <si>
    <t>チーム情報</t>
    <rPh sb="3" eb="5">
      <t>ジョウホウ</t>
    </rPh>
    <phoneticPr fontId="1"/>
  </si>
  <si>
    <t>※指導者枠入場者は10月10日大会開始から終了まで入場可能です。</t>
    <rPh sb="1" eb="4">
      <t>シドウシャ</t>
    </rPh>
    <rPh sb="4" eb="5">
      <t>ワク</t>
    </rPh>
    <rPh sb="5" eb="7">
      <t>ニュウジョウ</t>
    </rPh>
    <rPh sb="7" eb="8">
      <t>シャ</t>
    </rPh>
    <rPh sb="11" eb="12">
      <t>ガツ</t>
    </rPh>
    <rPh sb="14" eb="15">
      <t>カ</t>
    </rPh>
    <rPh sb="15" eb="17">
      <t>タイカイ</t>
    </rPh>
    <rPh sb="17" eb="19">
      <t>カイシ</t>
    </rPh>
    <rPh sb="21" eb="23">
      <t>シュウリョウ</t>
    </rPh>
    <rPh sb="25" eb="27">
      <t>ニュウジョウ</t>
    </rPh>
    <rPh sb="27" eb="29">
      <t>カノウ</t>
    </rPh>
    <phoneticPr fontId="1"/>
  </si>
  <si>
    <t>※全国少年少女レスリング連盟に指導者登録してない場合は保護者枠をご利用ください。</t>
    <rPh sb="1" eb="3">
      <t>ゼンコク</t>
    </rPh>
    <rPh sb="3" eb="7">
      <t>ショウネンショウジョ</t>
    </rPh>
    <rPh sb="12" eb="14">
      <t>レンメイ</t>
    </rPh>
    <rPh sb="15" eb="18">
      <t>シドウシャ</t>
    </rPh>
    <rPh sb="18" eb="20">
      <t>トウロク</t>
    </rPh>
    <rPh sb="24" eb="26">
      <t>バアイ</t>
    </rPh>
    <rPh sb="27" eb="31">
      <t>ホゴシャワク</t>
    </rPh>
    <rPh sb="33" eb="35">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</si>
</sst>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
      <u/>
      <sz val="11"/>
      <color theme="10"/>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2">
    <xf numFmtId="0" fontId="0" fillId="0" borderId="0" xfId="0">
      <alignment vertical="center"/>
    </xf>
    <xf numFmtId="0" fontId="2" fillId="0" borderId="0" xfId="0" applyFo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Protection="1">
      <alignment vertical="center"/>
    </xf>
    <xf numFmtId="0" fontId="2" fillId="0" borderId="0" xfId="0" applyFont="1" applyProtection="1">
      <alignment vertical="center"/>
    </xf>
    <xf numFmtId="0" fontId="2"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2" fillId="0" borderId="0" xfId="0" applyFont="1" applyAlignment="1" applyProtection="1">
      <alignment horizontal="center" vertical="center"/>
    </xf>
    <xf numFmtId="49" fontId="2" fillId="0" borderId="1" xfId="0" applyNumberFormat="1" applyFont="1" applyBorder="1" applyAlignment="1" applyProtection="1">
      <alignment horizontal="center" vertical="center"/>
      <protection locked="0"/>
    </xf>
    <xf numFmtId="49" fontId="3" fillId="0" borderId="0" xfId="0" applyNumberFormat="1" applyFont="1" applyProtection="1">
      <alignment vertical="center"/>
    </xf>
    <xf numFmtId="49" fontId="2" fillId="0" borderId="0" xfId="0" applyNumberFormat="1" applyFont="1" applyProtection="1">
      <alignment vertical="center"/>
    </xf>
    <xf numFmtId="49" fontId="2" fillId="0" borderId="0" xfId="0" applyNumberFormat="1" applyFont="1" applyProtection="1">
      <alignment vertical="center"/>
      <protection locked="0"/>
    </xf>
    <xf numFmtId="49" fontId="2" fillId="0" borderId="1" xfId="0" applyNumberFormat="1" applyFont="1" applyBorder="1" applyAlignment="1" applyProtection="1">
      <alignment horizontal="center" vertical="center"/>
    </xf>
    <xf numFmtId="49" fontId="4" fillId="0" borderId="1" xfId="0" applyNumberFormat="1" applyFont="1" applyBorder="1" applyAlignment="1" applyProtection="1">
      <alignment horizontal="center" vertical="center" wrapText="1"/>
    </xf>
    <xf numFmtId="49" fontId="2" fillId="0" borderId="0" xfId="0" applyNumberFormat="1" applyFont="1" applyAlignment="1" applyProtection="1">
      <alignment horizontal="center" vertical="center"/>
    </xf>
    <xf numFmtId="0" fontId="4" fillId="0" borderId="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Protection="1">
      <alignment vertical="center"/>
      <protection locked="0"/>
    </xf>
    <xf numFmtId="176" fontId="0" fillId="0" borderId="0" xfId="0" applyNumberFormat="1">
      <alignment vertical="center"/>
    </xf>
    <xf numFmtId="0" fontId="0" fillId="2" borderId="2" xfId="0" applyFill="1" applyBorder="1" applyAlignment="1">
      <alignment horizontal="center" vertical="center"/>
    </xf>
    <xf numFmtId="0" fontId="0" fillId="0" borderId="2" xfId="0" applyBorder="1" applyAlignment="1">
      <alignment horizontal="center" vertical="center"/>
    </xf>
    <xf numFmtId="0" fontId="5" fillId="0" borderId="2" xfId="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5A61B-326F-424F-B515-7295ED94AF8D}">
  <dimension ref="A1:U7"/>
  <sheetViews>
    <sheetView workbookViewId="0"/>
  </sheetViews>
  <sheetFormatPr defaultRowHeight="18" x14ac:dyDescent="0.45"/>
  <sheetData>
    <row r="1" spans="1:21" s="10" customFormat="1" ht="30" customHeight="1" x14ac:dyDescent="0.45">
      <c r="A1" s="9" t="s">
        <v>29</v>
      </c>
    </row>
    <row r="2" spans="1:21" s="10" customFormat="1" ht="21.6" customHeight="1" x14ac:dyDescent="0.45">
      <c r="A2" s="10" t="s">
        <v>15</v>
      </c>
    </row>
    <row r="3" spans="1:21" x14ac:dyDescent="0.45">
      <c r="A3" s="19" t="s">
        <v>24</v>
      </c>
      <c r="B3" s="19"/>
      <c r="C3" s="20"/>
      <c r="D3" s="20"/>
      <c r="E3" s="20"/>
      <c r="F3" s="20"/>
      <c r="G3" s="20"/>
      <c r="U3" s="18"/>
    </row>
    <row r="4" spans="1:21" x14ac:dyDescent="0.45">
      <c r="A4" s="19" t="s">
        <v>25</v>
      </c>
      <c r="B4" s="19"/>
      <c r="C4" s="20"/>
      <c r="D4" s="20"/>
      <c r="E4" s="20"/>
      <c r="F4" s="20"/>
      <c r="G4" s="20"/>
      <c r="U4" s="18"/>
    </row>
    <row r="5" spans="1:21" x14ac:dyDescent="0.45">
      <c r="A5" s="19" t="s">
        <v>26</v>
      </c>
      <c r="B5" s="19"/>
      <c r="C5" s="20"/>
      <c r="D5" s="20"/>
      <c r="E5" s="20"/>
      <c r="F5" s="20"/>
      <c r="G5" s="20"/>
      <c r="U5" s="18"/>
    </row>
    <row r="6" spans="1:21" x14ac:dyDescent="0.45">
      <c r="A6" s="19" t="s">
        <v>27</v>
      </c>
      <c r="B6" s="19"/>
      <c r="C6" s="20"/>
      <c r="D6" s="20"/>
      <c r="E6" s="20"/>
      <c r="F6" s="20"/>
      <c r="G6" s="20"/>
      <c r="U6" s="18"/>
    </row>
    <row r="7" spans="1:21" x14ac:dyDescent="0.45">
      <c r="A7" s="19" t="s">
        <v>28</v>
      </c>
      <c r="B7" s="19"/>
      <c r="C7" s="21"/>
      <c r="D7" s="20"/>
      <c r="E7" s="20"/>
      <c r="F7" s="20"/>
      <c r="G7" s="20"/>
      <c r="U7" s="18"/>
    </row>
  </sheetData>
  <mergeCells count="10">
    <mergeCell ref="A6:B6"/>
    <mergeCell ref="C6:G6"/>
    <mergeCell ref="A7:B7"/>
    <mergeCell ref="C7:G7"/>
    <mergeCell ref="A3:B3"/>
    <mergeCell ref="C3:G3"/>
    <mergeCell ref="A4:B4"/>
    <mergeCell ref="C4:G4"/>
    <mergeCell ref="A5:B5"/>
    <mergeCell ref="C5:G5"/>
  </mergeCells>
  <phoneticPr fontId="1"/>
  <pageMargins left="0.7" right="0.7" top="0.75" bottom="0.75" header="0.3" footer="0.3"/>
  <pageSetup paperSize="9"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16639-A522-4C4F-B1E5-D55359945560}">
  <dimension ref="A1:D11"/>
  <sheetViews>
    <sheetView workbookViewId="0"/>
  </sheetViews>
  <sheetFormatPr defaultRowHeight="21.6" customHeight="1" x14ac:dyDescent="0.45"/>
  <cols>
    <col min="1" max="1" width="3.19921875" style="10" customWidth="1"/>
    <col min="2" max="2" width="12.5" style="11" customWidth="1"/>
    <col min="3" max="3" width="37.296875" style="11" customWidth="1"/>
    <col min="4" max="4" width="15.5" style="11" customWidth="1"/>
    <col min="5" max="5" width="23.796875" style="11" customWidth="1"/>
    <col min="6" max="16384" width="8.796875" style="11"/>
  </cols>
  <sheetData>
    <row r="1" spans="1:4" s="10" customFormat="1" ht="30" customHeight="1" x14ac:dyDescent="0.45">
      <c r="A1" s="9" t="s">
        <v>10</v>
      </c>
    </row>
    <row r="2" spans="1:4" s="10" customFormat="1" ht="21.6" customHeight="1" x14ac:dyDescent="0.45">
      <c r="A2" s="10" t="s">
        <v>11</v>
      </c>
    </row>
    <row r="3" spans="1:4" s="10" customFormat="1" ht="21.6" customHeight="1" x14ac:dyDescent="0.45">
      <c r="A3" s="10" t="s">
        <v>31</v>
      </c>
    </row>
    <row r="4" spans="1:4" s="10" customFormat="1" ht="21.6" customHeight="1" x14ac:dyDescent="0.45">
      <c r="A4" s="10" t="s">
        <v>30</v>
      </c>
    </row>
    <row r="5" spans="1:4" s="10" customFormat="1" ht="21.6" customHeight="1" thickBot="1" x14ac:dyDescent="0.5">
      <c r="A5" s="10" t="s">
        <v>15</v>
      </c>
    </row>
    <row r="6" spans="1:4" s="14" customFormat="1" ht="34.200000000000003" customHeight="1" thickBot="1" x14ac:dyDescent="0.5">
      <c r="A6" s="12"/>
      <c r="B6" s="12" t="s">
        <v>5</v>
      </c>
      <c r="C6" s="12" t="s">
        <v>6</v>
      </c>
      <c r="D6" s="12" t="s">
        <v>7</v>
      </c>
    </row>
    <row r="7" spans="1:4" ht="21.6" customHeight="1" thickBot="1" x14ac:dyDescent="0.5">
      <c r="A7" s="12">
        <v>1</v>
      </c>
      <c r="B7" s="8"/>
      <c r="C7" s="8"/>
      <c r="D7" s="8"/>
    </row>
    <row r="8" spans="1:4" ht="21.6" customHeight="1" thickBot="1" x14ac:dyDescent="0.5">
      <c r="A8" s="12">
        <v>2</v>
      </c>
      <c r="B8" s="8"/>
      <c r="C8" s="8"/>
      <c r="D8" s="8"/>
    </row>
    <row r="9" spans="1:4" ht="21.6" customHeight="1" thickBot="1" x14ac:dyDescent="0.5">
      <c r="A9" s="12">
        <v>3</v>
      </c>
      <c r="B9" s="8"/>
      <c r="C9" s="8"/>
      <c r="D9" s="8"/>
    </row>
    <row r="10" spans="1:4" ht="21.6" customHeight="1" thickBot="1" x14ac:dyDescent="0.5">
      <c r="A10" s="12">
        <v>4</v>
      </c>
      <c r="B10" s="8"/>
      <c r="C10" s="8"/>
      <c r="D10" s="8"/>
    </row>
    <row r="11" spans="1:4" ht="21.6" customHeight="1" thickBot="1" x14ac:dyDescent="0.5">
      <c r="A11" s="12">
        <v>5</v>
      </c>
      <c r="B11" s="8"/>
      <c r="C11" s="8"/>
      <c r="D11" s="8"/>
    </row>
  </sheetData>
  <phoneticPr fontId="1"/>
  <pageMargins left="0.7" right="0.7" top="0.75" bottom="0.75" header="0.3" footer="0.3"/>
  <pageSetup paperSize="9"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7DB05-C5F9-4ADF-AA6D-55716D78FC28}">
  <dimension ref="A1:F15"/>
  <sheetViews>
    <sheetView workbookViewId="0"/>
  </sheetViews>
  <sheetFormatPr defaultRowHeight="21.6" customHeight="1" x14ac:dyDescent="0.45"/>
  <cols>
    <col min="1" max="1" width="3.19921875" style="10" customWidth="1"/>
    <col min="2" max="2" width="18.09765625" style="11" customWidth="1"/>
    <col min="3" max="3" width="12.5" style="11" customWidth="1"/>
    <col min="4" max="4" width="14.3984375" style="11" customWidth="1"/>
    <col min="5" max="5" width="37.296875" style="11" customWidth="1"/>
    <col min="6" max="6" width="15.5" style="11" customWidth="1"/>
    <col min="7" max="16384" width="8.796875" style="11"/>
  </cols>
  <sheetData>
    <row r="1" spans="1:6" s="10" customFormat="1" ht="30" customHeight="1" x14ac:dyDescent="0.45">
      <c r="A1" s="9" t="s">
        <v>12</v>
      </c>
      <c r="B1" s="9"/>
    </row>
    <row r="2" spans="1:6" s="10" customFormat="1" ht="21.6" customHeight="1" x14ac:dyDescent="0.45">
      <c r="A2" s="10" t="s">
        <v>13</v>
      </c>
    </row>
    <row r="3" spans="1:6" s="10" customFormat="1" ht="21.6" customHeight="1" x14ac:dyDescent="0.45">
      <c r="A3" s="10" t="s">
        <v>14</v>
      </c>
    </row>
    <row r="4" spans="1:6" s="10" customFormat="1" ht="21.6" customHeight="1" thickBot="1" x14ac:dyDescent="0.5">
      <c r="A4" s="10" t="s">
        <v>15</v>
      </c>
    </row>
    <row r="5" spans="1:6" s="14" customFormat="1" ht="34.200000000000003" customHeight="1" thickBot="1" x14ac:dyDescent="0.5">
      <c r="A5" s="12"/>
      <c r="B5" s="13" t="s">
        <v>4</v>
      </c>
      <c r="C5" s="12" t="s">
        <v>5</v>
      </c>
      <c r="D5" s="12" t="s">
        <v>8</v>
      </c>
      <c r="E5" s="12" t="s">
        <v>6</v>
      </c>
      <c r="F5" s="12" t="s">
        <v>7</v>
      </c>
    </row>
    <row r="6" spans="1:6" ht="21.6" customHeight="1" thickBot="1" x14ac:dyDescent="0.5">
      <c r="A6" s="12">
        <v>1</v>
      </c>
      <c r="B6" s="8"/>
      <c r="C6" s="8"/>
      <c r="D6" s="8" t="s">
        <v>9</v>
      </c>
      <c r="E6" s="8"/>
      <c r="F6" s="8"/>
    </row>
    <row r="7" spans="1:6" ht="21.6" customHeight="1" thickBot="1" x14ac:dyDescent="0.5">
      <c r="A7" s="12">
        <v>2</v>
      </c>
      <c r="B7" s="8"/>
      <c r="C7" s="8"/>
      <c r="D7" s="8" t="s">
        <v>9</v>
      </c>
      <c r="E7" s="8"/>
      <c r="F7" s="8"/>
    </row>
    <row r="8" spans="1:6" ht="21.6" customHeight="1" thickBot="1" x14ac:dyDescent="0.5">
      <c r="A8" s="12">
        <v>3</v>
      </c>
      <c r="B8" s="8"/>
      <c r="C8" s="8"/>
      <c r="D8" s="8" t="s">
        <v>9</v>
      </c>
      <c r="E8" s="8"/>
      <c r="F8" s="8"/>
    </row>
    <row r="9" spans="1:6" ht="21.6" customHeight="1" thickBot="1" x14ac:dyDescent="0.5">
      <c r="A9" s="12">
        <v>4</v>
      </c>
      <c r="B9" s="8"/>
      <c r="C9" s="8"/>
      <c r="D9" s="8" t="s">
        <v>9</v>
      </c>
      <c r="E9" s="8"/>
      <c r="F9" s="8"/>
    </row>
    <row r="10" spans="1:6" ht="21.6" customHeight="1" thickBot="1" x14ac:dyDescent="0.5">
      <c r="A10" s="12">
        <v>5</v>
      </c>
      <c r="B10" s="8"/>
      <c r="C10" s="8"/>
      <c r="D10" s="8" t="s">
        <v>9</v>
      </c>
      <c r="E10" s="8"/>
      <c r="F10" s="8"/>
    </row>
    <row r="11" spans="1:6" ht="21.6" customHeight="1" thickBot="1" x14ac:dyDescent="0.5">
      <c r="A11" s="12">
        <v>6</v>
      </c>
      <c r="B11" s="8"/>
      <c r="C11" s="8"/>
      <c r="D11" s="8" t="s">
        <v>9</v>
      </c>
      <c r="E11" s="8"/>
      <c r="F11" s="8"/>
    </row>
    <row r="12" spans="1:6" ht="21.6" customHeight="1" thickBot="1" x14ac:dyDescent="0.5">
      <c r="A12" s="12">
        <v>7</v>
      </c>
      <c r="B12" s="8"/>
      <c r="C12" s="8"/>
      <c r="D12" s="8" t="s">
        <v>9</v>
      </c>
      <c r="E12" s="8"/>
      <c r="F12" s="8"/>
    </row>
    <row r="13" spans="1:6" ht="21.6" customHeight="1" thickBot="1" x14ac:dyDescent="0.5">
      <c r="A13" s="12">
        <v>8</v>
      </c>
      <c r="B13" s="8"/>
      <c r="C13" s="8"/>
      <c r="D13" s="8" t="s">
        <v>9</v>
      </c>
      <c r="E13" s="8"/>
      <c r="F13" s="8"/>
    </row>
    <row r="14" spans="1:6" ht="21.6" customHeight="1" thickBot="1" x14ac:dyDescent="0.5">
      <c r="A14" s="12">
        <v>9</v>
      </c>
      <c r="B14" s="8"/>
      <c r="C14" s="8"/>
      <c r="D14" s="8" t="s">
        <v>9</v>
      </c>
      <c r="E14" s="8"/>
      <c r="F14" s="8"/>
    </row>
    <row r="15" spans="1:6" ht="21.6" customHeight="1" thickBot="1" x14ac:dyDescent="0.5">
      <c r="A15" s="12">
        <v>10</v>
      </c>
      <c r="B15" s="8"/>
      <c r="C15" s="8"/>
      <c r="D15" s="8" t="s">
        <v>9</v>
      </c>
      <c r="E15" s="8"/>
      <c r="F15" s="8"/>
    </row>
  </sheetData>
  <phoneticPr fontId="1"/>
  <dataValidations count="1">
    <dataValidation type="list" allowBlank="1" showInputMessage="1" showErrorMessage="1" sqref="D6:D15" xr:uid="{A955E722-225B-42C4-A3F9-C393D9D3897A}">
      <formula1>"不明,III級,II級,I級,インストラクター"</formula1>
    </dataValidation>
  </dataValidations>
  <pageMargins left="0.7" right="0.7" top="0.75" bottom="0.75" header="0.3" footer="0.3"/>
  <pageSetup paperSize="9"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92380-4D9C-44AB-A81D-AC3906266B54}">
  <dimension ref="A1:L235"/>
  <sheetViews>
    <sheetView tabSelected="1" workbookViewId="0"/>
  </sheetViews>
  <sheetFormatPr defaultRowHeight="27" customHeight="1" x14ac:dyDescent="0.45"/>
  <cols>
    <col min="1" max="1" width="8.796875" style="1"/>
    <col min="2" max="3" width="15.19921875" style="1" customWidth="1"/>
    <col min="4" max="4" width="7" style="1" customWidth="1"/>
    <col min="5" max="6" width="8.796875" style="1"/>
    <col min="7" max="7" width="13.69921875" style="1" customWidth="1"/>
    <col min="8" max="8" width="25.796875" style="1" customWidth="1"/>
    <col min="9" max="9" width="13.69921875" style="1" customWidth="1"/>
    <col min="10" max="16384" width="8.796875" style="1"/>
  </cols>
  <sheetData>
    <row r="1" spans="1:9" s="4" customFormat="1" ht="27" customHeight="1" x14ac:dyDescent="0.45">
      <c r="A1" s="3" t="s">
        <v>22</v>
      </c>
    </row>
    <row r="2" spans="1:9" s="10" customFormat="1" ht="21.6" customHeight="1" x14ac:dyDescent="0.45">
      <c r="A2" s="10" t="s">
        <v>15</v>
      </c>
    </row>
    <row r="3" spans="1:9" s="10" customFormat="1" ht="21.6" customHeight="1" x14ac:dyDescent="0.45">
      <c r="A3" s="10" t="s">
        <v>23</v>
      </c>
    </row>
    <row r="4" spans="1:9" s="10" customFormat="1" ht="21.6" customHeight="1" thickBot="1" x14ac:dyDescent="0.5">
      <c r="A4" s="10" t="s">
        <v>21</v>
      </c>
    </row>
    <row r="5" spans="1:9" s="7" customFormat="1" ht="27" customHeight="1" thickBot="1" x14ac:dyDescent="0.5">
      <c r="A5" s="6"/>
      <c r="B5" s="5" t="s">
        <v>1</v>
      </c>
      <c r="C5" s="5" t="s">
        <v>20</v>
      </c>
      <c r="D5" s="5" t="s">
        <v>2</v>
      </c>
      <c r="E5" s="5" t="s">
        <v>18</v>
      </c>
      <c r="F5" s="5" t="s">
        <v>3</v>
      </c>
      <c r="G5" s="5" t="s">
        <v>19</v>
      </c>
      <c r="H5" s="5" t="s">
        <v>6</v>
      </c>
      <c r="I5" s="5" t="s">
        <v>7</v>
      </c>
    </row>
    <row r="6" spans="1:9" s="16" customFormat="1" ht="27" customHeight="1" thickBot="1" x14ac:dyDescent="0.5">
      <c r="A6" s="15">
        <v>1</v>
      </c>
      <c r="B6" s="15"/>
      <c r="C6" s="15" t="s">
        <v>16</v>
      </c>
      <c r="D6" s="15" t="s">
        <v>0</v>
      </c>
      <c r="E6" s="15" t="s">
        <v>0</v>
      </c>
      <c r="F6" s="15"/>
      <c r="G6" s="15"/>
      <c r="H6" s="15"/>
      <c r="I6" s="15"/>
    </row>
    <row r="7" spans="1:9" s="16" customFormat="1" ht="27" customHeight="1" thickBot="1" x14ac:dyDescent="0.5">
      <c r="A7" s="15">
        <v>2</v>
      </c>
      <c r="B7" s="15"/>
      <c r="C7" s="15" t="s">
        <v>17</v>
      </c>
      <c r="D7" s="15" t="s">
        <v>0</v>
      </c>
      <c r="E7" s="15" t="s">
        <v>0</v>
      </c>
      <c r="F7" s="15"/>
      <c r="G7" s="15"/>
      <c r="H7" s="15"/>
      <c r="I7" s="15"/>
    </row>
    <row r="8" spans="1:9" s="16" customFormat="1" ht="27" customHeight="1" thickBot="1" x14ac:dyDescent="0.5">
      <c r="A8" s="15">
        <v>3</v>
      </c>
      <c r="B8" s="15"/>
      <c r="C8" s="15" t="s">
        <v>17</v>
      </c>
      <c r="D8" s="15" t="s">
        <v>0</v>
      </c>
      <c r="E8" s="15" t="s">
        <v>0</v>
      </c>
      <c r="F8" s="15"/>
      <c r="G8" s="15"/>
      <c r="H8" s="15"/>
      <c r="I8" s="15"/>
    </row>
    <row r="9" spans="1:9" s="16" customFormat="1" ht="27" customHeight="1" thickBot="1" x14ac:dyDescent="0.5">
      <c r="A9" s="15">
        <v>4</v>
      </c>
      <c r="B9" s="15"/>
      <c r="C9" s="15" t="s">
        <v>17</v>
      </c>
      <c r="D9" s="15" t="s">
        <v>0</v>
      </c>
      <c r="E9" s="15" t="s">
        <v>0</v>
      </c>
      <c r="F9" s="15"/>
      <c r="G9" s="15"/>
      <c r="H9" s="15"/>
      <c r="I9" s="15"/>
    </row>
    <row r="10" spans="1:9" s="16" customFormat="1" ht="27" customHeight="1" thickBot="1" x14ac:dyDescent="0.5">
      <c r="A10" s="15">
        <v>5</v>
      </c>
      <c r="B10" s="15"/>
      <c r="C10" s="15" t="s">
        <v>17</v>
      </c>
      <c r="D10" s="15" t="s">
        <v>0</v>
      </c>
      <c r="E10" s="15" t="s">
        <v>0</v>
      </c>
      <c r="F10" s="15"/>
      <c r="G10" s="15"/>
      <c r="H10" s="15"/>
      <c r="I10" s="15"/>
    </row>
    <row r="11" spans="1:9" s="16" customFormat="1" ht="27" customHeight="1" thickBot="1" x14ac:dyDescent="0.5">
      <c r="A11" s="15">
        <v>6</v>
      </c>
      <c r="B11" s="15"/>
      <c r="C11" s="15" t="s">
        <v>17</v>
      </c>
      <c r="D11" s="15" t="s">
        <v>0</v>
      </c>
      <c r="E11" s="15" t="s">
        <v>0</v>
      </c>
      <c r="F11" s="15"/>
      <c r="G11" s="15"/>
      <c r="H11" s="15"/>
      <c r="I11" s="15"/>
    </row>
    <row r="12" spans="1:9" s="16" customFormat="1" ht="27" customHeight="1" thickBot="1" x14ac:dyDescent="0.5">
      <c r="A12" s="15">
        <v>7</v>
      </c>
      <c r="B12" s="15"/>
      <c r="C12" s="15" t="s">
        <v>17</v>
      </c>
      <c r="D12" s="15" t="s">
        <v>0</v>
      </c>
      <c r="E12" s="15" t="s">
        <v>0</v>
      </c>
      <c r="F12" s="15"/>
      <c r="G12" s="15"/>
      <c r="H12" s="15"/>
      <c r="I12" s="15"/>
    </row>
    <row r="13" spans="1:9" s="16" customFormat="1" ht="27" customHeight="1" thickBot="1" x14ac:dyDescent="0.5">
      <c r="A13" s="15">
        <v>8</v>
      </c>
      <c r="B13" s="15"/>
      <c r="C13" s="15" t="s">
        <v>17</v>
      </c>
      <c r="D13" s="15" t="s">
        <v>0</v>
      </c>
      <c r="E13" s="15" t="s">
        <v>0</v>
      </c>
      <c r="F13" s="15"/>
      <c r="G13" s="15"/>
      <c r="H13" s="15"/>
      <c r="I13" s="15"/>
    </row>
    <row r="14" spans="1:9" s="16" customFormat="1" ht="27" customHeight="1" thickBot="1" x14ac:dyDescent="0.5">
      <c r="A14" s="15">
        <v>9</v>
      </c>
      <c r="B14" s="15"/>
      <c r="C14" s="15" t="s">
        <v>17</v>
      </c>
      <c r="D14" s="15" t="s">
        <v>0</v>
      </c>
      <c r="E14" s="15" t="s">
        <v>0</v>
      </c>
      <c r="F14" s="15"/>
      <c r="G14" s="15"/>
      <c r="H14" s="15"/>
      <c r="I14" s="15"/>
    </row>
    <row r="15" spans="1:9" s="16" customFormat="1" ht="27" customHeight="1" thickBot="1" x14ac:dyDescent="0.5">
      <c r="A15" s="15">
        <v>10</v>
      </c>
      <c r="B15" s="15"/>
      <c r="C15" s="15" t="s">
        <v>17</v>
      </c>
      <c r="D15" s="15" t="s">
        <v>0</v>
      </c>
      <c r="E15" s="15" t="s">
        <v>0</v>
      </c>
      <c r="F15" s="15"/>
      <c r="G15" s="15"/>
      <c r="H15" s="15"/>
      <c r="I15" s="15"/>
    </row>
    <row r="16" spans="1:9" s="16" customFormat="1" ht="27" customHeight="1" thickBot="1" x14ac:dyDescent="0.5">
      <c r="A16" s="15">
        <v>11</v>
      </c>
      <c r="B16" s="15"/>
      <c r="C16" s="15" t="s">
        <v>17</v>
      </c>
      <c r="D16" s="15" t="s">
        <v>0</v>
      </c>
      <c r="E16" s="15" t="s">
        <v>0</v>
      </c>
      <c r="F16" s="15"/>
      <c r="G16" s="15"/>
      <c r="H16" s="15"/>
      <c r="I16" s="15"/>
    </row>
    <row r="17" spans="1:9" s="16" customFormat="1" ht="27" customHeight="1" thickBot="1" x14ac:dyDescent="0.5">
      <c r="A17" s="15">
        <v>12</v>
      </c>
      <c r="B17" s="15"/>
      <c r="C17" s="15" t="s">
        <v>17</v>
      </c>
      <c r="D17" s="15" t="s">
        <v>0</v>
      </c>
      <c r="E17" s="15" t="s">
        <v>0</v>
      </c>
      <c r="F17" s="15"/>
      <c r="G17" s="15"/>
      <c r="H17" s="15"/>
      <c r="I17" s="15"/>
    </row>
    <row r="18" spans="1:9" s="16" customFormat="1" ht="27" customHeight="1" thickBot="1" x14ac:dyDescent="0.5">
      <c r="A18" s="15">
        <v>13</v>
      </c>
      <c r="B18" s="15"/>
      <c r="C18" s="15" t="s">
        <v>17</v>
      </c>
      <c r="D18" s="15" t="s">
        <v>0</v>
      </c>
      <c r="E18" s="15" t="s">
        <v>0</v>
      </c>
      <c r="F18" s="15"/>
      <c r="G18" s="15"/>
      <c r="H18" s="15"/>
      <c r="I18" s="15"/>
    </row>
    <row r="19" spans="1:9" s="16" customFormat="1" ht="27" customHeight="1" thickBot="1" x14ac:dyDescent="0.5">
      <c r="A19" s="15">
        <v>14</v>
      </c>
      <c r="B19" s="15"/>
      <c r="C19" s="15" t="s">
        <v>17</v>
      </c>
      <c r="D19" s="15" t="s">
        <v>0</v>
      </c>
      <c r="E19" s="15" t="s">
        <v>0</v>
      </c>
      <c r="F19" s="15"/>
      <c r="G19" s="15"/>
      <c r="H19" s="15"/>
      <c r="I19" s="15"/>
    </row>
    <row r="20" spans="1:9" s="16" customFormat="1" ht="27" customHeight="1" thickBot="1" x14ac:dyDescent="0.5">
      <c r="A20" s="15">
        <v>15</v>
      </c>
      <c r="B20" s="15"/>
      <c r="C20" s="15" t="s">
        <v>17</v>
      </c>
      <c r="D20" s="15" t="s">
        <v>0</v>
      </c>
      <c r="E20" s="15" t="s">
        <v>0</v>
      </c>
      <c r="F20" s="15"/>
      <c r="G20" s="15"/>
      <c r="H20" s="15"/>
      <c r="I20" s="15"/>
    </row>
    <row r="21" spans="1:9" s="16" customFormat="1" ht="27" customHeight="1" thickBot="1" x14ac:dyDescent="0.5">
      <c r="A21" s="15">
        <v>16</v>
      </c>
      <c r="B21" s="15"/>
      <c r="C21" s="15" t="s">
        <v>17</v>
      </c>
      <c r="D21" s="15" t="s">
        <v>0</v>
      </c>
      <c r="E21" s="15" t="s">
        <v>0</v>
      </c>
      <c r="F21" s="15"/>
      <c r="G21" s="15"/>
      <c r="H21" s="15"/>
      <c r="I21" s="15"/>
    </row>
    <row r="22" spans="1:9" s="16" customFormat="1" ht="27" customHeight="1" thickBot="1" x14ac:dyDescent="0.5">
      <c r="A22" s="15">
        <v>17</v>
      </c>
      <c r="B22" s="15"/>
      <c r="C22" s="15" t="s">
        <v>17</v>
      </c>
      <c r="D22" s="15" t="s">
        <v>0</v>
      </c>
      <c r="E22" s="15" t="s">
        <v>0</v>
      </c>
      <c r="F22" s="15"/>
      <c r="G22" s="15"/>
      <c r="H22" s="15"/>
      <c r="I22" s="15"/>
    </row>
    <row r="23" spans="1:9" s="16" customFormat="1" ht="27" customHeight="1" thickBot="1" x14ac:dyDescent="0.5">
      <c r="A23" s="15">
        <v>18</v>
      </c>
      <c r="B23" s="15"/>
      <c r="C23" s="15" t="s">
        <v>17</v>
      </c>
      <c r="D23" s="15" t="s">
        <v>0</v>
      </c>
      <c r="E23" s="15" t="s">
        <v>0</v>
      </c>
      <c r="F23" s="15"/>
      <c r="G23" s="15"/>
      <c r="H23" s="15"/>
      <c r="I23" s="15"/>
    </row>
    <row r="24" spans="1:9" s="16" customFormat="1" ht="27" customHeight="1" thickBot="1" x14ac:dyDescent="0.5">
      <c r="A24" s="15">
        <v>19</v>
      </c>
      <c r="B24" s="15"/>
      <c r="C24" s="15" t="s">
        <v>17</v>
      </c>
      <c r="D24" s="15" t="s">
        <v>0</v>
      </c>
      <c r="E24" s="15" t="s">
        <v>0</v>
      </c>
      <c r="F24" s="15"/>
      <c r="G24" s="15"/>
      <c r="H24" s="15"/>
      <c r="I24" s="15"/>
    </row>
    <row r="25" spans="1:9" s="16" customFormat="1" ht="27" customHeight="1" thickBot="1" x14ac:dyDescent="0.5">
      <c r="A25" s="15">
        <v>20</v>
      </c>
      <c r="B25" s="15"/>
      <c r="C25" s="15" t="s">
        <v>17</v>
      </c>
      <c r="D25" s="15" t="s">
        <v>0</v>
      </c>
      <c r="E25" s="15" t="s">
        <v>0</v>
      </c>
      <c r="F25" s="15"/>
      <c r="G25" s="15"/>
      <c r="H25" s="15"/>
      <c r="I25" s="15"/>
    </row>
    <row r="26" spans="1:9" s="16" customFormat="1" ht="27" customHeight="1" thickBot="1" x14ac:dyDescent="0.5">
      <c r="A26" s="15">
        <v>21</v>
      </c>
      <c r="B26" s="15"/>
      <c r="C26" s="15" t="s">
        <v>17</v>
      </c>
      <c r="D26" s="15" t="s">
        <v>0</v>
      </c>
      <c r="E26" s="15" t="s">
        <v>0</v>
      </c>
      <c r="F26" s="15"/>
      <c r="G26" s="15"/>
      <c r="H26" s="15"/>
      <c r="I26" s="15"/>
    </row>
    <row r="27" spans="1:9" s="16" customFormat="1" ht="27" customHeight="1" thickBot="1" x14ac:dyDescent="0.5">
      <c r="A27" s="15">
        <v>22</v>
      </c>
      <c r="B27" s="15"/>
      <c r="C27" s="15" t="s">
        <v>17</v>
      </c>
      <c r="D27" s="15" t="s">
        <v>0</v>
      </c>
      <c r="E27" s="15" t="s">
        <v>0</v>
      </c>
      <c r="F27" s="15"/>
      <c r="G27" s="15"/>
      <c r="H27" s="15"/>
      <c r="I27" s="15"/>
    </row>
    <row r="28" spans="1:9" s="16" customFormat="1" ht="27" customHeight="1" thickBot="1" x14ac:dyDescent="0.5">
      <c r="A28" s="15">
        <v>23</v>
      </c>
      <c r="B28" s="15"/>
      <c r="C28" s="15" t="s">
        <v>17</v>
      </c>
      <c r="D28" s="15" t="s">
        <v>0</v>
      </c>
      <c r="E28" s="15" t="s">
        <v>0</v>
      </c>
      <c r="F28" s="15"/>
      <c r="G28" s="15"/>
      <c r="H28" s="15"/>
      <c r="I28" s="15"/>
    </row>
    <row r="29" spans="1:9" s="16" customFormat="1" ht="27" customHeight="1" thickBot="1" x14ac:dyDescent="0.5">
      <c r="A29" s="15">
        <v>24</v>
      </c>
      <c r="B29" s="15"/>
      <c r="C29" s="15" t="s">
        <v>17</v>
      </c>
      <c r="D29" s="15" t="s">
        <v>0</v>
      </c>
      <c r="E29" s="15" t="s">
        <v>0</v>
      </c>
      <c r="F29" s="15"/>
      <c r="G29" s="15"/>
      <c r="H29" s="15"/>
      <c r="I29" s="15"/>
    </row>
    <row r="30" spans="1:9" s="16" customFormat="1" ht="27" customHeight="1" thickBot="1" x14ac:dyDescent="0.5">
      <c r="A30" s="15">
        <v>25</v>
      </c>
      <c r="B30" s="15"/>
      <c r="C30" s="15" t="s">
        <v>17</v>
      </c>
      <c r="D30" s="15" t="s">
        <v>0</v>
      </c>
      <c r="E30" s="15" t="s">
        <v>0</v>
      </c>
      <c r="F30" s="15"/>
      <c r="G30" s="15"/>
      <c r="H30" s="15"/>
      <c r="I30" s="15"/>
    </row>
    <row r="31" spans="1:9" s="16" customFormat="1" ht="27" customHeight="1" thickBot="1" x14ac:dyDescent="0.5">
      <c r="A31" s="15">
        <v>26</v>
      </c>
      <c r="B31" s="15"/>
      <c r="C31" s="15" t="s">
        <v>17</v>
      </c>
      <c r="D31" s="15" t="s">
        <v>0</v>
      </c>
      <c r="E31" s="15" t="s">
        <v>0</v>
      </c>
      <c r="F31" s="15"/>
      <c r="G31" s="15"/>
      <c r="H31" s="15"/>
      <c r="I31" s="15"/>
    </row>
    <row r="32" spans="1:9" s="16" customFormat="1" ht="27" customHeight="1" thickBot="1" x14ac:dyDescent="0.5">
      <c r="A32" s="15">
        <v>27</v>
      </c>
      <c r="B32" s="15"/>
      <c r="C32" s="15" t="s">
        <v>17</v>
      </c>
      <c r="D32" s="15" t="s">
        <v>0</v>
      </c>
      <c r="E32" s="15" t="s">
        <v>0</v>
      </c>
      <c r="F32" s="15"/>
      <c r="G32" s="15"/>
      <c r="H32" s="15"/>
      <c r="I32" s="15"/>
    </row>
    <row r="33" spans="1:12" s="16" customFormat="1" ht="27" customHeight="1" thickBot="1" x14ac:dyDescent="0.5">
      <c r="A33" s="15">
        <v>28</v>
      </c>
      <c r="B33" s="15"/>
      <c r="C33" s="15" t="s">
        <v>17</v>
      </c>
      <c r="D33" s="15" t="s">
        <v>0</v>
      </c>
      <c r="E33" s="15" t="s">
        <v>0</v>
      </c>
      <c r="F33" s="15"/>
      <c r="G33" s="15"/>
      <c r="H33" s="15"/>
      <c r="I33" s="15"/>
    </row>
    <row r="34" spans="1:12" s="16" customFormat="1" ht="27" customHeight="1" thickBot="1" x14ac:dyDescent="0.5">
      <c r="A34" s="15">
        <v>29</v>
      </c>
      <c r="B34" s="15"/>
      <c r="C34" s="15" t="s">
        <v>17</v>
      </c>
      <c r="D34" s="15" t="s">
        <v>0</v>
      </c>
      <c r="E34" s="15" t="s">
        <v>0</v>
      </c>
      <c r="F34" s="15"/>
      <c r="G34" s="15"/>
      <c r="H34" s="15"/>
      <c r="I34" s="15"/>
    </row>
    <row r="35" spans="1:12" s="17" customFormat="1" ht="27" customHeight="1" thickBot="1" x14ac:dyDescent="0.5">
      <c r="A35" s="15">
        <v>30</v>
      </c>
      <c r="B35" s="15"/>
      <c r="C35" s="15" t="s">
        <v>17</v>
      </c>
      <c r="D35" s="15" t="s">
        <v>0</v>
      </c>
      <c r="E35" s="15" t="s">
        <v>0</v>
      </c>
      <c r="F35" s="15"/>
      <c r="G35" s="15"/>
      <c r="H35" s="15"/>
      <c r="I35" s="15"/>
      <c r="L35" s="16"/>
    </row>
    <row r="36" spans="1:12" ht="27" customHeight="1" thickBot="1" x14ac:dyDescent="0.5">
      <c r="A36" s="15">
        <v>31</v>
      </c>
      <c r="B36" s="15"/>
      <c r="C36" s="15" t="s">
        <v>17</v>
      </c>
      <c r="D36" s="15" t="s">
        <v>0</v>
      </c>
      <c r="E36" s="15" t="s">
        <v>0</v>
      </c>
      <c r="F36" s="15"/>
      <c r="G36" s="15"/>
      <c r="H36" s="15"/>
      <c r="I36" s="15"/>
      <c r="L36" s="2"/>
    </row>
    <row r="37" spans="1:12" ht="27" customHeight="1" thickBot="1" x14ac:dyDescent="0.5">
      <c r="A37" s="15">
        <v>32</v>
      </c>
      <c r="B37" s="15"/>
      <c r="C37" s="15" t="s">
        <v>17</v>
      </c>
      <c r="D37" s="15" t="s">
        <v>0</v>
      </c>
      <c r="E37" s="15" t="s">
        <v>0</v>
      </c>
      <c r="F37" s="15"/>
      <c r="G37" s="15"/>
      <c r="H37" s="15"/>
      <c r="I37" s="15"/>
      <c r="L37" s="2"/>
    </row>
    <row r="38" spans="1:12" ht="27" customHeight="1" thickBot="1" x14ac:dyDescent="0.5">
      <c r="A38" s="15">
        <v>33</v>
      </c>
      <c r="B38" s="15"/>
      <c r="C38" s="15" t="s">
        <v>17</v>
      </c>
      <c r="D38" s="15" t="s">
        <v>0</v>
      </c>
      <c r="E38" s="15" t="s">
        <v>0</v>
      </c>
      <c r="F38" s="15"/>
      <c r="G38" s="15"/>
      <c r="H38" s="15"/>
      <c r="I38" s="15"/>
      <c r="L38" s="2"/>
    </row>
    <row r="39" spans="1:12" ht="27" customHeight="1" thickBot="1" x14ac:dyDescent="0.5">
      <c r="A39" s="15">
        <v>34</v>
      </c>
      <c r="B39" s="15"/>
      <c r="C39" s="15" t="s">
        <v>17</v>
      </c>
      <c r="D39" s="15" t="s">
        <v>0</v>
      </c>
      <c r="E39" s="15" t="s">
        <v>0</v>
      </c>
      <c r="F39" s="15"/>
      <c r="G39" s="15"/>
      <c r="H39" s="15"/>
      <c r="I39" s="15"/>
      <c r="L39" s="2"/>
    </row>
    <row r="40" spans="1:12" ht="27" customHeight="1" thickBot="1" x14ac:dyDescent="0.5">
      <c r="A40" s="15">
        <v>35</v>
      </c>
      <c r="B40" s="15"/>
      <c r="C40" s="15" t="s">
        <v>17</v>
      </c>
      <c r="D40" s="15" t="s">
        <v>0</v>
      </c>
      <c r="E40" s="15" t="s">
        <v>0</v>
      </c>
      <c r="F40" s="15"/>
      <c r="G40" s="15"/>
      <c r="H40" s="15"/>
      <c r="I40" s="15"/>
      <c r="L40" s="2"/>
    </row>
    <row r="41" spans="1:12" ht="27" customHeight="1" thickBot="1" x14ac:dyDescent="0.5">
      <c r="A41" s="15">
        <v>36</v>
      </c>
      <c r="B41" s="15"/>
      <c r="C41" s="15" t="s">
        <v>17</v>
      </c>
      <c r="D41" s="15" t="s">
        <v>0</v>
      </c>
      <c r="E41" s="15" t="s">
        <v>0</v>
      </c>
      <c r="F41" s="15"/>
      <c r="G41" s="15"/>
      <c r="H41" s="15"/>
      <c r="I41" s="15"/>
      <c r="L41" s="2"/>
    </row>
    <row r="42" spans="1:12" ht="27" customHeight="1" thickBot="1" x14ac:dyDescent="0.5">
      <c r="A42" s="15">
        <v>37</v>
      </c>
      <c r="B42" s="15"/>
      <c r="C42" s="15" t="s">
        <v>17</v>
      </c>
      <c r="D42" s="15" t="s">
        <v>0</v>
      </c>
      <c r="E42" s="15" t="s">
        <v>0</v>
      </c>
      <c r="F42" s="15"/>
      <c r="G42" s="15"/>
      <c r="H42" s="15"/>
      <c r="I42" s="15"/>
      <c r="L42" s="2"/>
    </row>
    <row r="43" spans="1:12" ht="27" customHeight="1" thickBot="1" x14ac:dyDescent="0.5">
      <c r="A43" s="15">
        <v>38</v>
      </c>
      <c r="B43" s="15"/>
      <c r="C43" s="15" t="s">
        <v>17</v>
      </c>
      <c r="D43" s="15" t="s">
        <v>0</v>
      </c>
      <c r="E43" s="15" t="s">
        <v>0</v>
      </c>
      <c r="F43" s="15"/>
      <c r="G43" s="15"/>
      <c r="H43" s="15"/>
      <c r="I43" s="15"/>
      <c r="L43" s="2"/>
    </row>
    <row r="44" spans="1:12" ht="27" customHeight="1" thickBot="1" x14ac:dyDescent="0.5">
      <c r="A44" s="15">
        <v>39</v>
      </c>
      <c r="B44" s="15"/>
      <c r="C44" s="15" t="s">
        <v>17</v>
      </c>
      <c r="D44" s="15" t="s">
        <v>0</v>
      </c>
      <c r="E44" s="15" t="s">
        <v>0</v>
      </c>
      <c r="F44" s="15"/>
      <c r="G44" s="15"/>
      <c r="H44" s="15"/>
      <c r="I44" s="15"/>
      <c r="L44" s="2"/>
    </row>
    <row r="45" spans="1:12" ht="27" customHeight="1" thickBot="1" x14ac:dyDescent="0.5">
      <c r="A45" s="15">
        <v>40</v>
      </c>
      <c r="B45" s="15"/>
      <c r="C45" s="15" t="s">
        <v>17</v>
      </c>
      <c r="D45" s="15" t="s">
        <v>0</v>
      </c>
      <c r="E45" s="15" t="s">
        <v>0</v>
      </c>
      <c r="F45" s="15"/>
      <c r="G45" s="15"/>
      <c r="H45" s="15"/>
      <c r="I45" s="15"/>
      <c r="L45" s="2"/>
    </row>
    <row r="46" spans="1:12" ht="27" customHeight="1" x14ac:dyDescent="0.45">
      <c r="L46" s="2"/>
    </row>
    <row r="47" spans="1:12" ht="27" customHeight="1" x14ac:dyDescent="0.45">
      <c r="L47" s="2"/>
    </row>
    <row r="48" spans="1:12" ht="27" customHeight="1" x14ac:dyDescent="0.45">
      <c r="L48" s="2"/>
    </row>
    <row r="49" spans="12:12" ht="27" customHeight="1" x14ac:dyDescent="0.45">
      <c r="L49" s="2"/>
    </row>
    <row r="50" spans="12:12" ht="27" customHeight="1" x14ac:dyDescent="0.45">
      <c r="L50" s="2"/>
    </row>
    <row r="51" spans="12:12" ht="27" customHeight="1" x14ac:dyDescent="0.45">
      <c r="L51" s="2"/>
    </row>
    <row r="52" spans="12:12" ht="27" customHeight="1" x14ac:dyDescent="0.45">
      <c r="L52" s="2"/>
    </row>
    <row r="53" spans="12:12" ht="27" customHeight="1" x14ac:dyDescent="0.45">
      <c r="L53" s="2"/>
    </row>
    <row r="54" spans="12:12" ht="27" customHeight="1" x14ac:dyDescent="0.45">
      <c r="L54" s="2"/>
    </row>
    <row r="55" spans="12:12" ht="27" customHeight="1" x14ac:dyDescent="0.45">
      <c r="L55" s="2"/>
    </row>
    <row r="56" spans="12:12" ht="27" customHeight="1" x14ac:dyDescent="0.45">
      <c r="L56" s="2"/>
    </row>
    <row r="57" spans="12:12" ht="27" customHeight="1" x14ac:dyDescent="0.45">
      <c r="L57" s="2"/>
    </row>
    <row r="58" spans="12:12" ht="27" customHeight="1" x14ac:dyDescent="0.45">
      <c r="L58" s="2"/>
    </row>
    <row r="59" spans="12:12" ht="27" customHeight="1" x14ac:dyDescent="0.45">
      <c r="L59" s="2"/>
    </row>
    <row r="60" spans="12:12" ht="27" customHeight="1" x14ac:dyDescent="0.45">
      <c r="L60" s="2"/>
    </row>
    <row r="61" spans="12:12" ht="27" customHeight="1" x14ac:dyDescent="0.45">
      <c r="L61" s="2"/>
    </row>
    <row r="62" spans="12:12" ht="27" customHeight="1" x14ac:dyDescent="0.45">
      <c r="L62" s="2"/>
    </row>
    <row r="63" spans="12:12" ht="27" customHeight="1" x14ac:dyDescent="0.45">
      <c r="L63" s="2"/>
    </row>
    <row r="64" spans="12:12" ht="27" customHeight="1" x14ac:dyDescent="0.45">
      <c r="L64" s="2"/>
    </row>
    <row r="65" spans="12:12" ht="27" customHeight="1" x14ac:dyDescent="0.45">
      <c r="L65" s="2"/>
    </row>
    <row r="66" spans="12:12" ht="27" customHeight="1" x14ac:dyDescent="0.45">
      <c r="L66" s="2"/>
    </row>
    <row r="67" spans="12:12" ht="27" customHeight="1" x14ac:dyDescent="0.45">
      <c r="L67" s="2"/>
    </row>
    <row r="68" spans="12:12" ht="27" customHeight="1" x14ac:dyDescent="0.45">
      <c r="L68" s="2"/>
    </row>
    <row r="69" spans="12:12" ht="27" customHeight="1" x14ac:dyDescent="0.45">
      <c r="L69" s="2"/>
    </row>
    <row r="70" spans="12:12" ht="27" customHeight="1" x14ac:dyDescent="0.45">
      <c r="L70" s="2"/>
    </row>
    <row r="71" spans="12:12" ht="27" customHeight="1" x14ac:dyDescent="0.45">
      <c r="L71" s="2"/>
    </row>
    <row r="72" spans="12:12" ht="27" customHeight="1" x14ac:dyDescent="0.45">
      <c r="L72" s="2"/>
    </row>
    <row r="73" spans="12:12" ht="27" customHeight="1" x14ac:dyDescent="0.45">
      <c r="L73" s="2"/>
    </row>
    <row r="74" spans="12:12" ht="27" customHeight="1" x14ac:dyDescent="0.45">
      <c r="L74" s="2"/>
    </row>
    <row r="75" spans="12:12" ht="27" customHeight="1" x14ac:dyDescent="0.45">
      <c r="L75" s="2"/>
    </row>
    <row r="76" spans="12:12" ht="27" customHeight="1" x14ac:dyDescent="0.45">
      <c r="L76" s="2"/>
    </row>
    <row r="77" spans="12:12" ht="27" customHeight="1" x14ac:dyDescent="0.45">
      <c r="L77" s="2"/>
    </row>
    <row r="78" spans="12:12" ht="27" customHeight="1" x14ac:dyDescent="0.45">
      <c r="L78" s="2"/>
    </row>
    <row r="79" spans="12:12" ht="27" customHeight="1" x14ac:dyDescent="0.45">
      <c r="L79" s="2"/>
    </row>
    <row r="80" spans="12:12" ht="27" customHeight="1" x14ac:dyDescent="0.45">
      <c r="L80" s="2"/>
    </row>
    <row r="81" spans="12:12" ht="27" customHeight="1" x14ac:dyDescent="0.45">
      <c r="L81" s="2"/>
    </row>
    <row r="82" spans="12:12" ht="27" customHeight="1" x14ac:dyDescent="0.45">
      <c r="L82" s="2"/>
    </row>
    <row r="83" spans="12:12" ht="27" customHeight="1" x14ac:dyDescent="0.45">
      <c r="L83" s="2"/>
    </row>
    <row r="84" spans="12:12" ht="27" customHeight="1" x14ac:dyDescent="0.45">
      <c r="L84" s="2"/>
    </row>
    <row r="85" spans="12:12" ht="27" customHeight="1" x14ac:dyDescent="0.45">
      <c r="L85" s="2"/>
    </row>
    <row r="86" spans="12:12" ht="27" customHeight="1" x14ac:dyDescent="0.45">
      <c r="L86" s="2"/>
    </row>
    <row r="87" spans="12:12" ht="27" customHeight="1" x14ac:dyDescent="0.45">
      <c r="L87" s="2"/>
    </row>
    <row r="88" spans="12:12" ht="27" customHeight="1" x14ac:dyDescent="0.45">
      <c r="L88" s="2"/>
    </row>
    <row r="89" spans="12:12" ht="27" customHeight="1" x14ac:dyDescent="0.45">
      <c r="L89" s="2"/>
    </row>
    <row r="90" spans="12:12" ht="27" customHeight="1" x14ac:dyDescent="0.45">
      <c r="L90" s="2"/>
    </row>
    <row r="91" spans="12:12" ht="27" customHeight="1" x14ac:dyDescent="0.45">
      <c r="L91" s="2"/>
    </row>
    <row r="92" spans="12:12" ht="27" customHeight="1" x14ac:dyDescent="0.45">
      <c r="L92" s="2"/>
    </row>
    <row r="93" spans="12:12" ht="27" customHeight="1" x14ac:dyDescent="0.45">
      <c r="L93" s="2"/>
    </row>
    <row r="94" spans="12:12" ht="27" customHeight="1" x14ac:dyDescent="0.45">
      <c r="L94" s="2"/>
    </row>
    <row r="95" spans="12:12" ht="27" customHeight="1" x14ac:dyDescent="0.45">
      <c r="L95" s="2"/>
    </row>
    <row r="96" spans="12:12" ht="27" customHeight="1" x14ac:dyDescent="0.45">
      <c r="L96" s="2"/>
    </row>
    <row r="97" spans="12:12" ht="27" customHeight="1" x14ac:dyDescent="0.45">
      <c r="L97" s="2"/>
    </row>
    <row r="98" spans="12:12" ht="27" customHeight="1" x14ac:dyDescent="0.45">
      <c r="L98" s="2"/>
    </row>
    <row r="99" spans="12:12" ht="27" customHeight="1" x14ac:dyDescent="0.45">
      <c r="L99" s="2"/>
    </row>
    <row r="100" spans="12:12" ht="27" customHeight="1" x14ac:dyDescent="0.45">
      <c r="L100" s="2"/>
    </row>
    <row r="101" spans="12:12" ht="27" customHeight="1" x14ac:dyDescent="0.45">
      <c r="L101" s="2"/>
    </row>
    <row r="102" spans="12:12" ht="27" customHeight="1" x14ac:dyDescent="0.45">
      <c r="L102" s="2"/>
    </row>
    <row r="103" spans="12:12" ht="27" customHeight="1" x14ac:dyDescent="0.45">
      <c r="L103" s="2"/>
    </row>
    <row r="104" spans="12:12" ht="27" customHeight="1" x14ac:dyDescent="0.45">
      <c r="L104" s="2"/>
    </row>
    <row r="105" spans="12:12" ht="27" customHeight="1" x14ac:dyDescent="0.45">
      <c r="L105" s="2"/>
    </row>
    <row r="106" spans="12:12" ht="27" customHeight="1" x14ac:dyDescent="0.45">
      <c r="L106" s="2"/>
    </row>
    <row r="107" spans="12:12" ht="27" customHeight="1" x14ac:dyDescent="0.45">
      <c r="L107" s="2"/>
    </row>
    <row r="108" spans="12:12" ht="27" customHeight="1" x14ac:dyDescent="0.45">
      <c r="L108" s="2"/>
    </row>
    <row r="109" spans="12:12" ht="27" customHeight="1" x14ac:dyDescent="0.45">
      <c r="L109" s="2"/>
    </row>
    <row r="110" spans="12:12" ht="27" customHeight="1" x14ac:dyDescent="0.45">
      <c r="L110" s="2"/>
    </row>
    <row r="111" spans="12:12" ht="27" customHeight="1" x14ac:dyDescent="0.45">
      <c r="L111" s="2"/>
    </row>
    <row r="112" spans="12:12" ht="27" customHeight="1" x14ac:dyDescent="0.45">
      <c r="L112" s="2"/>
    </row>
    <row r="113" spans="12:12" ht="27" customHeight="1" x14ac:dyDescent="0.45">
      <c r="L113" s="2"/>
    </row>
    <row r="114" spans="12:12" ht="27" customHeight="1" x14ac:dyDescent="0.45">
      <c r="L114" s="2"/>
    </row>
    <row r="115" spans="12:12" ht="27" customHeight="1" x14ac:dyDescent="0.45">
      <c r="L115" s="2"/>
    </row>
    <row r="116" spans="12:12" ht="27" customHeight="1" x14ac:dyDescent="0.45">
      <c r="L116" s="2"/>
    </row>
    <row r="117" spans="12:12" ht="27" customHeight="1" x14ac:dyDescent="0.45">
      <c r="L117" s="2"/>
    </row>
    <row r="118" spans="12:12" ht="27" customHeight="1" x14ac:dyDescent="0.45">
      <c r="L118" s="2"/>
    </row>
    <row r="119" spans="12:12" ht="27" customHeight="1" x14ac:dyDescent="0.45">
      <c r="L119" s="2"/>
    </row>
    <row r="120" spans="12:12" ht="27" customHeight="1" x14ac:dyDescent="0.45">
      <c r="L120" s="2"/>
    </row>
    <row r="121" spans="12:12" ht="27" customHeight="1" x14ac:dyDescent="0.45">
      <c r="L121" s="2"/>
    </row>
    <row r="122" spans="12:12" ht="27" customHeight="1" x14ac:dyDescent="0.45">
      <c r="L122" s="2"/>
    </row>
    <row r="123" spans="12:12" ht="27" customHeight="1" x14ac:dyDescent="0.45">
      <c r="L123" s="2"/>
    </row>
    <row r="124" spans="12:12" ht="27" customHeight="1" x14ac:dyDescent="0.45">
      <c r="L124" s="2"/>
    </row>
    <row r="125" spans="12:12" ht="27" customHeight="1" x14ac:dyDescent="0.45">
      <c r="L125" s="2"/>
    </row>
    <row r="126" spans="12:12" ht="27" customHeight="1" x14ac:dyDescent="0.45">
      <c r="L126" s="2"/>
    </row>
    <row r="127" spans="12:12" ht="27" customHeight="1" x14ac:dyDescent="0.45">
      <c r="L127" s="2"/>
    </row>
    <row r="128" spans="12:12" ht="27" customHeight="1" x14ac:dyDescent="0.45">
      <c r="L128" s="2"/>
    </row>
    <row r="129" spans="12:12" ht="27" customHeight="1" x14ac:dyDescent="0.45">
      <c r="L129" s="2"/>
    </row>
    <row r="130" spans="12:12" ht="27" customHeight="1" x14ac:dyDescent="0.45">
      <c r="L130" s="2"/>
    </row>
    <row r="131" spans="12:12" ht="27" customHeight="1" x14ac:dyDescent="0.45">
      <c r="L131" s="2"/>
    </row>
    <row r="132" spans="12:12" ht="27" customHeight="1" x14ac:dyDescent="0.45">
      <c r="L132" s="2"/>
    </row>
    <row r="133" spans="12:12" ht="27" customHeight="1" x14ac:dyDescent="0.45">
      <c r="L133" s="2"/>
    </row>
    <row r="134" spans="12:12" ht="27" customHeight="1" x14ac:dyDescent="0.45">
      <c r="L134" s="2"/>
    </row>
    <row r="135" spans="12:12" ht="27" customHeight="1" x14ac:dyDescent="0.45">
      <c r="L135" s="2"/>
    </row>
    <row r="136" spans="12:12" ht="27" customHeight="1" x14ac:dyDescent="0.45">
      <c r="L136" s="2"/>
    </row>
    <row r="137" spans="12:12" ht="27" customHeight="1" x14ac:dyDescent="0.45">
      <c r="L137" s="2"/>
    </row>
    <row r="138" spans="12:12" ht="27" customHeight="1" x14ac:dyDescent="0.45">
      <c r="L138" s="2"/>
    </row>
    <row r="139" spans="12:12" ht="27" customHeight="1" x14ac:dyDescent="0.45">
      <c r="L139" s="2"/>
    </row>
    <row r="140" spans="12:12" ht="27" customHeight="1" x14ac:dyDescent="0.45">
      <c r="L140" s="2"/>
    </row>
    <row r="141" spans="12:12" ht="27" customHeight="1" x14ac:dyDescent="0.45">
      <c r="L141" s="2"/>
    </row>
    <row r="142" spans="12:12" ht="27" customHeight="1" x14ac:dyDescent="0.45">
      <c r="L142" s="2"/>
    </row>
    <row r="143" spans="12:12" ht="27" customHeight="1" x14ac:dyDescent="0.45">
      <c r="L143" s="2"/>
    </row>
    <row r="144" spans="12:12" ht="27" customHeight="1" x14ac:dyDescent="0.45">
      <c r="L144" s="2"/>
    </row>
    <row r="145" spans="12:12" ht="27" customHeight="1" x14ac:dyDescent="0.45">
      <c r="L145" s="2"/>
    </row>
    <row r="146" spans="12:12" ht="27" customHeight="1" x14ac:dyDescent="0.45">
      <c r="L146" s="2"/>
    </row>
    <row r="147" spans="12:12" ht="27" customHeight="1" x14ac:dyDescent="0.45">
      <c r="L147" s="2"/>
    </row>
    <row r="148" spans="12:12" ht="27" customHeight="1" x14ac:dyDescent="0.45">
      <c r="L148" s="2"/>
    </row>
    <row r="149" spans="12:12" ht="27" customHeight="1" x14ac:dyDescent="0.45">
      <c r="L149" s="2"/>
    </row>
    <row r="150" spans="12:12" ht="27" customHeight="1" x14ac:dyDescent="0.45">
      <c r="L150" s="2"/>
    </row>
    <row r="151" spans="12:12" ht="27" customHeight="1" x14ac:dyDescent="0.45">
      <c r="L151" s="2"/>
    </row>
    <row r="152" spans="12:12" ht="27" customHeight="1" x14ac:dyDescent="0.45">
      <c r="L152" s="2"/>
    </row>
    <row r="153" spans="12:12" ht="27" customHeight="1" x14ac:dyDescent="0.45">
      <c r="L153" s="2"/>
    </row>
    <row r="154" spans="12:12" ht="27" customHeight="1" x14ac:dyDescent="0.45">
      <c r="L154" s="2"/>
    </row>
    <row r="155" spans="12:12" ht="27" customHeight="1" x14ac:dyDescent="0.45">
      <c r="L155" s="2"/>
    </row>
    <row r="156" spans="12:12" ht="27" customHeight="1" x14ac:dyDescent="0.45">
      <c r="L156" s="2"/>
    </row>
    <row r="157" spans="12:12" ht="27" customHeight="1" x14ac:dyDescent="0.45">
      <c r="L157" s="2"/>
    </row>
    <row r="158" spans="12:12" ht="27" customHeight="1" x14ac:dyDescent="0.45">
      <c r="L158" s="2"/>
    </row>
    <row r="159" spans="12:12" ht="27" customHeight="1" x14ac:dyDescent="0.45">
      <c r="L159" s="2"/>
    </row>
    <row r="160" spans="12:12" ht="27" customHeight="1" x14ac:dyDescent="0.45">
      <c r="L160" s="2"/>
    </row>
    <row r="161" spans="12:12" ht="27" customHeight="1" x14ac:dyDescent="0.45">
      <c r="L161" s="2"/>
    </row>
    <row r="162" spans="12:12" ht="27" customHeight="1" x14ac:dyDescent="0.45">
      <c r="L162" s="2"/>
    </row>
    <row r="163" spans="12:12" ht="27" customHeight="1" x14ac:dyDescent="0.45">
      <c r="L163" s="2"/>
    </row>
    <row r="164" spans="12:12" ht="27" customHeight="1" x14ac:dyDescent="0.45">
      <c r="L164" s="2"/>
    </row>
    <row r="165" spans="12:12" ht="27" customHeight="1" x14ac:dyDescent="0.45">
      <c r="L165" s="2"/>
    </row>
    <row r="166" spans="12:12" ht="27" customHeight="1" x14ac:dyDescent="0.45">
      <c r="L166" s="2"/>
    </row>
    <row r="167" spans="12:12" ht="27" customHeight="1" x14ac:dyDescent="0.45">
      <c r="L167" s="2"/>
    </row>
    <row r="168" spans="12:12" ht="27" customHeight="1" x14ac:dyDescent="0.45">
      <c r="L168" s="2"/>
    </row>
    <row r="169" spans="12:12" ht="27" customHeight="1" x14ac:dyDescent="0.45">
      <c r="L169" s="2"/>
    </row>
    <row r="170" spans="12:12" ht="27" customHeight="1" x14ac:dyDescent="0.45">
      <c r="L170" s="2"/>
    </row>
    <row r="171" spans="12:12" ht="27" customHeight="1" x14ac:dyDescent="0.45">
      <c r="L171" s="2"/>
    </row>
    <row r="172" spans="12:12" ht="27" customHeight="1" x14ac:dyDescent="0.45">
      <c r="L172" s="2"/>
    </row>
    <row r="173" spans="12:12" ht="27" customHeight="1" x14ac:dyDescent="0.45">
      <c r="L173" s="2"/>
    </row>
    <row r="174" spans="12:12" ht="27" customHeight="1" x14ac:dyDescent="0.45">
      <c r="L174" s="2"/>
    </row>
    <row r="175" spans="12:12" ht="27" customHeight="1" x14ac:dyDescent="0.45">
      <c r="L175" s="2"/>
    </row>
    <row r="176" spans="12:12" ht="27" customHeight="1" x14ac:dyDescent="0.45">
      <c r="L176" s="2"/>
    </row>
    <row r="177" spans="12:12" ht="27" customHeight="1" x14ac:dyDescent="0.45">
      <c r="L177" s="2"/>
    </row>
    <row r="178" spans="12:12" ht="27" customHeight="1" x14ac:dyDescent="0.45">
      <c r="L178" s="2"/>
    </row>
    <row r="179" spans="12:12" ht="27" customHeight="1" x14ac:dyDescent="0.45">
      <c r="L179" s="2"/>
    </row>
    <row r="180" spans="12:12" ht="27" customHeight="1" x14ac:dyDescent="0.45">
      <c r="L180" s="2"/>
    </row>
    <row r="181" spans="12:12" ht="27" customHeight="1" x14ac:dyDescent="0.45">
      <c r="L181" s="2"/>
    </row>
    <row r="182" spans="12:12" ht="27" customHeight="1" x14ac:dyDescent="0.45">
      <c r="L182" s="2"/>
    </row>
    <row r="183" spans="12:12" ht="27" customHeight="1" x14ac:dyDescent="0.45">
      <c r="L183" s="2"/>
    </row>
    <row r="184" spans="12:12" ht="27" customHeight="1" x14ac:dyDescent="0.45">
      <c r="L184" s="2"/>
    </row>
    <row r="185" spans="12:12" ht="27" customHeight="1" x14ac:dyDescent="0.45">
      <c r="L185" s="2"/>
    </row>
    <row r="186" spans="12:12" ht="27" customHeight="1" x14ac:dyDescent="0.45">
      <c r="L186" s="2"/>
    </row>
    <row r="187" spans="12:12" ht="27" customHeight="1" x14ac:dyDescent="0.45">
      <c r="L187" s="2"/>
    </row>
    <row r="188" spans="12:12" ht="27" customHeight="1" x14ac:dyDescent="0.45">
      <c r="L188" s="2"/>
    </row>
    <row r="189" spans="12:12" ht="27" customHeight="1" x14ac:dyDescent="0.45">
      <c r="L189" s="2"/>
    </row>
    <row r="190" spans="12:12" ht="27" customHeight="1" x14ac:dyDescent="0.45">
      <c r="L190" s="2"/>
    </row>
    <row r="191" spans="12:12" ht="27" customHeight="1" x14ac:dyDescent="0.45">
      <c r="L191" s="2"/>
    </row>
    <row r="192" spans="12:12" ht="27" customHeight="1" x14ac:dyDescent="0.45">
      <c r="L192" s="2"/>
    </row>
    <row r="193" spans="12:12" ht="27" customHeight="1" x14ac:dyDescent="0.45">
      <c r="L193" s="2"/>
    </row>
    <row r="194" spans="12:12" ht="27" customHeight="1" x14ac:dyDescent="0.45">
      <c r="L194" s="2"/>
    </row>
    <row r="195" spans="12:12" ht="27" customHeight="1" x14ac:dyDescent="0.45">
      <c r="L195" s="2"/>
    </row>
    <row r="196" spans="12:12" ht="27" customHeight="1" x14ac:dyDescent="0.45">
      <c r="L196" s="2"/>
    </row>
    <row r="197" spans="12:12" ht="27" customHeight="1" x14ac:dyDescent="0.45">
      <c r="L197" s="2"/>
    </row>
    <row r="198" spans="12:12" ht="27" customHeight="1" x14ac:dyDescent="0.45">
      <c r="L198" s="2"/>
    </row>
    <row r="199" spans="12:12" ht="27" customHeight="1" x14ac:dyDescent="0.45">
      <c r="L199" s="2"/>
    </row>
    <row r="200" spans="12:12" ht="27" customHeight="1" x14ac:dyDescent="0.45">
      <c r="L200" s="2"/>
    </row>
    <row r="201" spans="12:12" ht="27" customHeight="1" x14ac:dyDescent="0.45">
      <c r="L201" s="2"/>
    </row>
    <row r="202" spans="12:12" ht="27" customHeight="1" x14ac:dyDescent="0.45">
      <c r="L202" s="2"/>
    </row>
    <row r="203" spans="12:12" ht="27" customHeight="1" x14ac:dyDescent="0.45">
      <c r="L203" s="2"/>
    </row>
    <row r="204" spans="12:12" ht="27" customHeight="1" x14ac:dyDescent="0.45">
      <c r="L204" s="2"/>
    </row>
    <row r="205" spans="12:12" ht="27" customHeight="1" x14ac:dyDescent="0.45">
      <c r="L205" s="2"/>
    </row>
    <row r="206" spans="12:12" ht="27" customHeight="1" x14ac:dyDescent="0.45">
      <c r="L206" s="2"/>
    </row>
    <row r="207" spans="12:12" ht="27" customHeight="1" x14ac:dyDescent="0.45">
      <c r="L207" s="2"/>
    </row>
    <row r="208" spans="12:12" ht="27" customHeight="1" x14ac:dyDescent="0.45">
      <c r="L208" s="2"/>
    </row>
    <row r="209" spans="12:12" ht="27" customHeight="1" x14ac:dyDescent="0.45">
      <c r="L209" s="2"/>
    </row>
    <row r="210" spans="12:12" ht="27" customHeight="1" x14ac:dyDescent="0.45">
      <c r="L210" s="2"/>
    </row>
    <row r="211" spans="12:12" ht="27" customHeight="1" x14ac:dyDescent="0.45">
      <c r="L211" s="2"/>
    </row>
    <row r="212" spans="12:12" ht="27" customHeight="1" x14ac:dyDescent="0.45">
      <c r="L212" s="2"/>
    </row>
    <row r="213" spans="12:12" ht="27" customHeight="1" x14ac:dyDescent="0.45">
      <c r="L213" s="2"/>
    </row>
    <row r="214" spans="12:12" ht="27" customHeight="1" x14ac:dyDescent="0.45">
      <c r="L214" s="2"/>
    </row>
    <row r="215" spans="12:12" ht="27" customHeight="1" x14ac:dyDescent="0.45">
      <c r="L215" s="2"/>
    </row>
    <row r="216" spans="12:12" ht="27" customHeight="1" x14ac:dyDescent="0.45">
      <c r="L216" s="2"/>
    </row>
    <row r="217" spans="12:12" ht="27" customHeight="1" x14ac:dyDescent="0.45">
      <c r="L217" s="2"/>
    </row>
    <row r="218" spans="12:12" ht="27" customHeight="1" x14ac:dyDescent="0.45">
      <c r="L218" s="2"/>
    </row>
    <row r="219" spans="12:12" ht="27" customHeight="1" x14ac:dyDescent="0.45">
      <c r="L219" s="2"/>
    </row>
    <row r="220" spans="12:12" ht="27" customHeight="1" x14ac:dyDescent="0.45">
      <c r="L220" s="2"/>
    </row>
    <row r="221" spans="12:12" ht="27" customHeight="1" x14ac:dyDescent="0.45">
      <c r="L221" s="2"/>
    </row>
    <row r="222" spans="12:12" ht="27" customHeight="1" x14ac:dyDescent="0.45">
      <c r="L222" s="2"/>
    </row>
    <row r="223" spans="12:12" ht="27" customHeight="1" x14ac:dyDescent="0.45">
      <c r="L223" s="2"/>
    </row>
    <row r="224" spans="12:12" ht="27" customHeight="1" x14ac:dyDescent="0.45">
      <c r="L224" s="2"/>
    </row>
    <row r="225" spans="12:12" ht="27" customHeight="1" x14ac:dyDescent="0.45">
      <c r="L225" s="2"/>
    </row>
    <row r="226" spans="12:12" ht="27" customHeight="1" x14ac:dyDescent="0.45">
      <c r="L226" s="2"/>
    </row>
    <row r="227" spans="12:12" ht="27" customHeight="1" x14ac:dyDescent="0.45">
      <c r="L227" s="2"/>
    </row>
    <row r="228" spans="12:12" ht="27" customHeight="1" x14ac:dyDescent="0.45">
      <c r="L228" s="2"/>
    </row>
    <row r="229" spans="12:12" ht="27" customHeight="1" x14ac:dyDescent="0.45">
      <c r="L229" s="2"/>
    </row>
    <row r="230" spans="12:12" ht="27" customHeight="1" x14ac:dyDescent="0.45">
      <c r="L230" s="2"/>
    </row>
    <row r="231" spans="12:12" ht="27" customHeight="1" x14ac:dyDescent="0.45">
      <c r="L231" s="2"/>
    </row>
    <row r="232" spans="12:12" ht="27" customHeight="1" x14ac:dyDescent="0.45">
      <c r="L232" s="2"/>
    </row>
    <row r="233" spans="12:12" ht="27" customHeight="1" x14ac:dyDescent="0.45">
      <c r="L233" s="2"/>
    </row>
    <row r="234" spans="12:12" ht="27" customHeight="1" x14ac:dyDescent="0.45">
      <c r="L234" s="2"/>
    </row>
    <row r="235" spans="12:12" ht="27" customHeight="1" x14ac:dyDescent="0.45">
      <c r="L235" s="2"/>
    </row>
  </sheetData>
  <phoneticPr fontId="1"/>
  <dataValidations count="3">
    <dataValidation type="list" allowBlank="1" showInputMessage="1" showErrorMessage="1" sqref="D6:D45" xr:uid="{2DB40485-6706-4B6B-919D-9160878B3712}">
      <formula1>"男,女"</formula1>
    </dataValidation>
    <dataValidation type="list" allowBlank="1" showInputMessage="1" showErrorMessage="1" sqref="C6:C45" xr:uid="{E80266BB-CFA4-4D34-83CD-F167A2B78995}">
      <formula1>"幼年の部,小学1・2年生の部,小学3・4年生の部,小学5・6年生の部,小学5・6年女子の部,中学生男子の部,中学生女子の部"</formula1>
    </dataValidation>
    <dataValidation type="list" allowBlank="1" showInputMessage="1" showErrorMessage="1" sqref="E6:E45" xr:uid="{A4851EC0-D1A9-426E-8CC4-BB372340B8AC}">
      <formula1>"年長,年中,年長,1年,2年,3年,4年,5年,6年,中1,中2,中3"</formula1>
    </dataValidation>
  </dataValidations>
  <pageMargins left="0.7" right="0.7" top="0.75" bottom="0.75" header="0.3" footer="0.3"/>
  <pageSetup paperSize="9"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チーム情報</vt:lpstr>
      <vt:lpstr>指導者入場登録</vt:lpstr>
      <vt:lpstr>帯同審判員</vt:lpstr>
      <vt:lpstr>出場選手</vt:lpstr>
      <vt:lpstr>チーム情報!Print_Area</vt:lpstr>
      <vt:lpstr>指導者入場登録!Print_Area</vt:lpstr>
      <vt:lpstr>出場選手!Print_Area</vt:lpstr>
      <vt:lpstr>帯同審判員!Print_Area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Sunterrace Insect</dc:creator>
  <cp:lastModifiedBy>Mimei Hiraoka</cp:lastModifiedBy>
  <cp:lastPrinted>2021-08-01T06:33:22Z</cp:lastPrinted>
  <dcterms:created xsi:type="dcterms:W3CDTF">2021-03-28T05:18:45Z</dcterms:created>
  <dcterms:modified xsi:type="dcterms:W3CDTF">2021-08-01T06:33:35Z</dcterms:modified>
</cp:coreProperties>
</file>